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Sheet1!$A$2:$H$439</definedName>
  </definedNames>
  <calcPr calcId="144525"/>
</workbook>
</file>

<file path=xl/sharedStrings.xml><?xml version="1.0" encoding="utf-8"?>
<sst xmlns="http://schemas.openxmlformats.org/spreadsheetml/2006/main" count="3012" uniqueCount="913">
  <si>
    <t>产品目录</t>
  </si>
  <si>
    <t>序号</t>
  </si>
  <si>
    <t>商品条码</t>
  </si>
  <si>
    <t>商品名称</t>
  </si>
  <si>
    <t>规格        （每件的数量）</t>
  </si>
  <si>
    <t>单位（散）</t>
  </si>
  <si>
    <t>产地</t>
  </si>
  <si>
    <t>保质期/天</t>
  </si>
  <si>
    <t>品牌</t>
  </si>
  <si>
    <t>6921168511280</t>
  </si>
  <si>
    <t>农夫山泉380ml</t>
  </si>
  <si>
    <t>1*24</t>
  </si>
  <si>
    <t>瓶</t>
  </si>
  <si>
    <t>四川省</t>
  </si>
  <si>
    <t>12个月</t>
  </si>
  <si>
    <t>农夫山泉</t>
  </si>
  <si>
    <t>6921168509256</t>
  </si>
  <si>
    <t>农夫山泉550ml</t>
  </si>
  <si>
    <t>6921168593002</t>
  </si>
  <si>
    <t>农夫山泉长白山天然矿泉水535ml</t>
  </si>
  <si>
    <t>6921168520015</t>
  </si>
  <si>
    <t>农夫山泉1.5L</t>
  </si>
  <si>
    <t>1*12</t>
  </si>
  <si>
    <t>6921168559176</t>
  </si>
  <si>
    <t>农夫山泉矿泉水4L</t>
  </si>
  <si>
    <t>1*6</t>
  </si>
  <si>
    <t>桶</t>
  </si>
  <si>
    <t>6921168593545</t>
  </si>
  <si>
    <t>农夫山泉天然水5L</t>
  </si>
  <si>
    <t>1*4</t>
  </si>
  <si>
    <t>6921168550098</t>
  </si>
  <si>
    <t>农夫维他命蓝莓树莓500ml</t>
  </si>
  <si>
    <t>1*15</t>
  </si>
  <si>
    <t>9个月</t>
  </si>
  <si>
    <t>6921168550104</t>
  </si>
  <si>
    <t>农夫维他命石榴蓝莓500ml</t>
  </si>
  <si>
    <t>6921168550111</t>
  </si>
  <si>
    <t>农夫维他命热带水果500ml</t>
  </si>
  <si>
    <t>6921168550128</t>
  </si>
  <si>
    <t>农夫维他命柠檬500ml</t>
  </si>
  <si>
    <t>6921168550142</t>
  </si>
  <si>
    <t>农夫维他命柑橘500ml</t>
  </si>
  <si>
    <t>6921168593859</t>
  </si>
  <si>
    <t>农夫维他命乳酸菌500ml</t>
  </si>
  <si>
    <t>6921168593552</t>
  </si>
  <si>
    <t>农夫山泉茶π西柚茉莉花茶500ml</t>
  </si>
  <si>
    <t>6921168593569</t>
  </si>
  <si>
    <t>农夫山泉茶π蜜桃乌龙茶500ml</t>
  </si>
  <si>
    <t>6921168593576</t>
  </si>
  <si>
    <t>农夫山泉茶π柚子绿茶500ml</t>
  </si>
  <si>
    <t>6921168593583</t>
  </si>
  <si>
    <t>农夫山泉茶π柠檬红茶500ml</t>
  </si>
  <si>
    <t>6921168593736</t>
  </si>
  <si>
    <t>农夫山泉茶π玫瑰荔枝红茶500ml</t>
  </si>
  <si>
    <t>6921168504015</t>
  </si>
  <si>
    <t>尖叫西柚蓝色多肽型550ml</t>
  </si>
  <si>
    <t>6921168504022</t>
  </si>
  <si>
    <t>尖叫绿色纤维550ml</t>
  </si>
  <si>
    <t>6921168594351</t>
  </si>
  <si>
    <t>尖叫白桃味550ml</t>
  </si>
  <si>
    <t>6921168594368</t>
  </si>
  <si>
    <t>尖叫青芒味550ml</t>
  </si>
  <si>
    <t>6921168500956</t>
  </si>
  <si>
    <t>水溶C100柠檬味445ml</t>
  </si>
  <si>
    <t>6921168500970</t>
  </si>
  <si>
    <t>水溶C100西柚味445ml</t>
  </si>
  <si>
    <t>6921168559244</t>
  </si>
  <si>
    <t>水溶C100青皮桔味445ml</t>
  </si>
  <si>
    <t>6921168558018</t>
  </si>
  <si>
    <t>东方树叶原味绿茶500ML</t>
  </si>
  <si>
    <t>6921168558025</t>
  </si>
  <si>
    <t>东方树叶红茶500ml</t>
  </si>
  <si>
    <t>6921168558032</t>
  </si>
  <si>
    <t>东方树叶乌龙茶500ML</t>
  </si>
  <si>
    <t>6921168558049</t>
  </si>
  <si>
    <t>东方树叶茉莉花茶500ml</t>
  </si>
  <si>
    <t>6921168532001</t>
  </si>
  <si>
    <t>农夫果园橙+胡萝卜500ml</t>
  </si>
  <si>
    <t>6921168532025</t>
  </si>
  <si>
    <t>农夫果园芒果+菠萝500ml</t>
  </si>
  <si>
    <t>6921168532049</t>
  </si>
  <si>
    <t>农夫果园番茄+草莓500ml</t>
  </si>
  <si>
    <t>6921168594993</t>
  </si>
  <si>
    <t>农夫山泉苏水白桃味410ml</t>
  </si>
  <si>
    <t>6921168595006</t>
  </si>
  <si>
    <t>农夫山泉苏打水410ml（柠檬）</t>
  </si>
  <si>
    <t>6921168595730</t>
  </si>
  <si>
    <t>农夫山泉苏打水日向夏橘味410ml</t>
  </si>
  <si>
    <t>6921168595495</t>
  </si>
  <si>
    <t>农夫山泉-TOT柠檬红茶380ml</t>
  </si>
  <si>
    <t>8个月</t>
  </si>
  <si>
    <t>6921168595501</t>
  </si>
  <si>
    <t>农夫山泉-TOT柚子绿茶380ml</t>
  </si>
  <si>
    <t>6921168595525</t>
  </si>
  <si>
    <t>农夫山泉-TOT米酒风味380ml</t>
  </si>
  <si>
    <t>6902083881085</t>
  </si>
  <si>
    <t>娃哈哈AD钙220g</t>
  </si>
  <si>
    <t>1*6*4</t>
  </si>
  <si>
    <t>6个月</t>
  </si>
  <si>
    <t>娃哈哈</t>
  </si>
  <si>
    <t>6902083899905</t>
  </si>
  <si>
    <t>娃哈哈AD钙草莓味</t>
  </si>
  <si>
    <t>6902083922658</t>
  </si>
  <si>
    <t>娃哈哈AD钙450ml（瓶）</t>
  </si>
  <si>
    <t>6902083890636</t>
  </si>
  <si>
    <t>娃哈哈爽歪歪200g</t>
  </si>
  <si>
    <t>1*4*6</t>
  </si>
  <si>
    <t>6902083894443</t>
  </si>
  <si>
    <t>娃哈哈苏打水350ml</t>
  </si>
  <si>
    <t>6902083913182</t>
  </si>
  <si>
    <t>娃哈哈苏打水柠檬味350ml</t>
  </si>
  <si>
    <t>6902083918101</t>
  </si>
  <si>
    <t>娃哈哈苏打水PH9.0柠檬味500ml</t>
  </si>
  <si>
    <t>6902083918118</t>
  </si>
  <si>
    <t>娃哈哈苏打水PH9.0玫瑰味500ml</t>
  </si>
  <si>
    <t>6902083880781</t>
  </si>
  <si>
    <t>娃哈哈桂圆莲子八宝粥360g</t>
  </si>
  <si>
    <t>听</t>
  </si>
  <si>
    <t>24个月</t>
  </si>
  <si>
    <t>6902083881559</t>
  </si>
  <si>
    <t>娃哈哈木糖醇八宝粥360g</t>
  </si>
  <si>
    <t>6902083898618</t>
  </si>
  <si>
    <t>娃哈哈营养快线原味450ml</t>
  </si>
  <si>
    <t>6902083898625</t>
  </si>
  <si>
    <t>娃哈哈营养快线菠萝味450ml</t>
  </si>
  <si>
    <t>6902083898632</t>
  </si>
  <si>
    <t>娃哈哈营养快线香草淇淋味450ml</t>
  </si>
  <si>
    <t>6902083905217</t>
  </si>
  <si>
    <t>娃哈哈幸福牵线红枣味450ml</t>
  </si>
  <si>
    <t>6902083907150</t>
  </si>
  <si>
    <t>娃哈哈幸福牵线椰子味450ml</t>
  </si>
  <si>
    <t>6902083905224</t>
  </si>
  <si>
    <t>娃哈哈幸福牵线香蕉味450ml</t>
  </si>
  <si>
    <t>6902083912161</t>
  </si>
  <si>
    <t>娃哈哈格瓦斯600ml</t>
  </si>
  <si>
    <t>6902083896775</t>
  </si>
  <si>
    <t>娃哈哈格瓦斯330ml</t>
  </si>
  <si>
    <t>6942980801298</t>
  </si>
  <si>
    <t>娃哈哈呦呦奶茶原味450g</t>
  </si>
  <si>
    <t>6942980801304</t>
  </si>
  <si>
    <t>娃哈哈呦呦奶茶香芋味450g</t>
  </si>
  <si>
    <t>6902083890414</t>
  </si>
  <si>
    <t>营养快线原味1.5kg</t>
  </si>
  <si>
    <t>6902083890391</t>
  </si>
  <si>
    <t>营养快线菠萝味1.5kg</t>
  </si>
  <si>
    <t>6902083891411</t>
  </si>
  <si>
    <t>娃哈哈营养快线香草淇淋1.5kg</t>
  </si>
  <si>
    <t>6902538004045</t>
  </si>
  <si>
    <t>脉动青柠味600ml</t>
  </si>
  <si>
    <t>10个月</t>
  </si>
  <si>
    <t>脉动</t>
  </si>
  <si>
    <t>6902538004052</t>
  </si>
  <si>
    <t>脉动橘子味600ml</t>
  </si>
  <si>
    <t>6902538005141</t>
  </si>
  <si>
    <t>脉动水蜜桃味600ml</t>
  </si>
  <si>
    <t>6902538005844</t>
  </si>
  <si>
    <t>脉动菠萝味600ml</t>
  </si>
  <si>
    <t>6902538007381</t>
  </si>
  <si>
    <t>脉动仙人掌青橘味600ml</t>
  </si>
  <si>
    <t>6902538006261</t>
  </si>
  <si>
    <t>脉动青柠味1L</t>
  </si>
  <si>
    <t>6902538006278</t>
  </si>
  <si>
    <t>脉动水蜜桃味1L</t>
  </si>
  <si>
    <t>6925303721398</t>
  </si>
  <si>
    <t>统一冰红茶500ml</t>
  </si>
  <si>
    <t>统一</t>
  </si>
  <si>
    <t>6925303721367</t>
  </si>
  <si>
    <t>统一绿茶500ml</t>
  </si>
  <si>
    <t>6925303723910</t>
  </si>
  <si>
    <t>统一冰红茶1L</t>
  </si>
  <si>
    <t>1*8</t>
  </si>
  <si>
    <t>6925303723934</t>
  </si>
  <si>
    <t>统一绿茶1L</t>
  </si>
  <si>
    <t>6925303721039</t>
  </si>
  <si>
    <t>统一鲜橙多450ml</t>
  </si>
  <si>
    <t>6925303721244</t>
  </si>
  <si>
    <t>统一鲜橙多2L</t>
  </si>
  <si>
    <t>6925303721695</t>
  </si>
  <si>
    <t>统一爱夸天然矿泉水570ml</t>
  </si>
  <si>
    <t>6925303783815</t>
  </si>
  <si>
    <t>统一水趣多500ml</t>
  </si>
  <si>
    <t>6925303722500</t>
  </si>
  <si>
    <t>统一奶茶巧克力250ml</t>
  </si>
  <si>
    <t>盒</t>
  </si>
  <si>
    <t>6925303722623</t>
  </si>
  <si>
    <t>统一奶茶麦香味250ml</t>
  </si>
  <si>
    <t>6925303730574</t>
  </si>
  <si>
    <t>统一阿萨姆奶茶500ml</t>
  </si>
  <si>
    <t>6925303781699</t>
  </si>
  <si>
    <t>统一阿萨姆煎茶奶绿450ml</t>
  </si>
  <si>
    <t>6925303784683</t>
  </si>
  <si>
    <t>统一阿萨姆岩盐芝士450ml</t>
  </si>
  <si>
    <t>6925303754884</t>
  </si>
  <si>
    <t>统一小茗同学冷泡冰橘茶480ml橙色</t>
  </si>
  <si>
    <t>6925303754952</t>
  </si>
  <si>
    <t>统一小茗同学青柠红茶480ml黄色</t>
  </si>
  <si>
    <t>6925303755461</t>
  </si>
  <si>
    <t>统一小茗同学冷泡溜溜哒茶480ml绿色</t>
  </si>
  <si>
    <t>6925303757014</t>
  </si>
  <si>
    <t>统一小茗同学冷泡超桔乌龙480ml红色</t>
  </si>
  <si>
    <t>6925303754112</t>
  </si>
  <si>
    <t>海之言海盐+柠檬味500ml</t>
  </si>
  <si>
    <t>6925303755560</t>
  </si>
  <si>
    <t>海之言海盐+黑加仑500ml</t>
  </si>
  <si>
    <t>6925303757472</t>
  </si>
  <si>
    <t>海之言海盐+百香果500ml</t>
  </si>
  <si>
    <t>6922456805166</t>
  </si>
  <si>
    <t>康师傅绿茶500ml</t>
  </si>
  <si>
    <t>康师傅</t>
  </si>
  <si>
    <t>6922456805012</t>
  </si>
  <si>
    <t>康师傅冰红茶500ml</t>
  </si>
  <si>
    <t>6922456893798</t>
  </si>
  <si>
    <t>康师傅茉莉蜜茶500ml</t>
  </si>
  <si>
    <t>6922456898434</t>
  </si>
  <si>
    <t>康师傅茉莉清茶500ml</t>
  </si>
  <si>
    <t>6922456851941</t>
  </si>
  <si>
    <t>康师傅茉莉果茶500ml</t>
  </si>
  <si>
    <t>6922456889463</t>
  </si>
  <si>
    <t>康师傅冰糖雪梨500ml</t>
  </si>
  <si>
    <t>6922456857639</t>
  </si>
  <si>
    <t>康师傅蜂蜜柚子茶500ml</t>
  </si>
  <si>
    <t>6922456808181</t>
  </si>
  <si>
    <t>康师傅水晶葡萄500ml</t>
  </si>
  <si>
    <t>6922456892685</t>
  </si>
  <si>
    <t>康师傅陈皮酸梅汤500ml</t>
  </si>
  <si>
    <t>6922456853433</t>
  </si>
  <si>
    <t>康师傅海晶柠檬500ml</t>
  </si>
  <si>
    <t>6922456851033</t>
  </si>
  <si>
    <t>康师傅芒果小酪500ml</t>
  </si>
  <si>
    <t>6922456847463</t>
  </si>
  <si>
    <t>康师傅蜜桃小酪蜜桃味500ml</t>
  </si>
  <si>
    <t>6922456858674</t>
  </si>
  <si>
    <t>康师傅经典奶茶炼乳味500ml</t>
  </si>
  <si>
    <t>6922456858698</t>
  </si>
  <si>
    <t>康师傅经典奶茶香浓味500ml</t>
  </si>
  <si>
    <t>6922456896508</t>
  </si>
  <si>
    <t>康师傅绿茶1L</t>
  </si>
  <si>
    <t>6922456889371</t>
  </si>
  <si>
    <t>康师傅冰糖雪梨1L</t>
  </si>
  <si>
    <t>6922456892067</t>
  </si>
  <si>
    <t>康师傅茉莉清茶1L</t>
  </si>
  <si>
    <t>6922456891985</t>
  </si>
  <si>
    <t>康师傅茉莉蜜茶1L</t>
  </si>
  <si>
    <t>6922456896362</t>
  </si>
  <si>
    <t>康师傅冰红茶1L</t>
  </si>
  <si>
    <t>6922456805036</t>
  </si>
  <si>
    <t>康师傅饮用矿泉水550m（康矿）</t>
  </si>
  <si>
    <t>6921311140312</t>
  </si>
  <si>
    <t>康师傅喝开水550ml</t>
  </si>
  <si>
    <t>6953392504011</t>
  </si>
  <si>
    <t>可口可乐330ml高罐</t>
  </si>
  <si>
    <t>可口可乐</t>
  </si>
  <si>
    <t>6954767437583</t>
  </si>
  <si>
    <t>雪碧330ml高罐</t>
  </si>
  <si>
    <t>6954767437187</t>
  </si>
  <si>
    <t>雪碧零卡330ml高罐</t>
  </si>
  <si>
    <t>6954767464480</t>
  </si>
  <si>
    <t>怡泉C+柠檬330ml高罐</t>
  </si>
  <si>
    <t>6954767425382</t>
  </si>
  <si>
    <t>零度可乐330ml高罐</t>
  </si>
  <si>
    <t>6954767441788</t>
  </si>
  <si>
    <t>芬达橙味330ml高罐</t>
  </si>
  <si>
    <t>6954767410647</t>
  </si>
  <si>
    <t>可乐纤维+330ml高罐</t>
  </si>
  <si>
    <t>6954767465081</t>
  </si>
  <si>
    <t>怡泉苏打水330ml高罐</t>
  </si>
  <si>
    <t>6954767430362</t>
  </si>
  <si>
    <t>雪碧纤维+330ml高罐</t>
  </si>
  <si>
    <t>4897036691175</t>
  </si>
  <si>
    <t>魔爪Monster Energ 330ml高罐</t>
  </si>
  <si>
    <t>4897036692189</t>
  </si>
  <si>
    <t>魔爪芒果风味330ml高罐</t>
  </si>
  <si>
    <t>4897036692202</t>
  </si>
  <si>
    <t>魔爪Monster energy330ml柑橘高罐</t>
  </si>
  <si>
    <t>4897036692745</t>
  </si>
  <si>
    <t>魔爪龙茶柠檬味330ml高罐</t>
  </si>
  <si>
    <t>4897036692943</t>
  </si>
  <si>
    <t>魔爪-龙之金330ml高罐</t>
  </si>
  <si>
    <t>6954767410388</t>
  </si>
  <si>
    <t>可口可乐330ml</t>
  </si>
  <si>
    <t>6954767430386</t>
  </si>
  <si>
    <t>雪碧330ml</t>
  </si>
  <si>
    <t>6954767441481</t>
  </si>
  <si>
    <t>芬达橙味330ml</t>
  </si>
  <si>
    <t>6954767444185</t>
  </si>
  <si>
    <t>芬达苹果330ml</t>
  </si>
  <si>
    <t>6954767444987</t>
  </si>
  <si>
    <t>芬达葡萄330ml</t>
  </si>
  <si>
    <t>6954767490403</t>
  </si>
  <si>
    <t>小宇宙轻汽水海盐480ml</t>
  </si>
  <si>
    <t>6954767490427</t>
  </si>
  <si>
    <t>小宇宙轻汽水乌龙白桃480ml</t>
  </si>
  <si>
    <t>6954767412573</t>
  </si>
  <si>
    <t>可口可乐500ml</t>
  </si>
  <si>
    <t>6954767423579</t>
  </si>
  <si>
    <t>零度可口可乐500ml</t>
  </si>
  <si>
    <t>6954767432076</t>
  </si>
  <si>
    <t>雪碧500ml</t>
  </si>
  <si>
    <t>6954767436876</t>
  </si>
  <si>
    <t>雪碧零卡500ml</t>
  </si>
  <si>
    <t>6954767410586</t>
  </si>
  <si>
    <t>可乐纤维+500ml</t>
  </si>
  <si>
    <t>6954767430461</t>
  </si>
  <si>
    <t>雪碧纤维+500ml</t>
  </si>
  <si>
    <t>6954767442075</t>
  </si>
  <si>
    <t>芬达橙味500ml</t>
  </si>
  <si>
    <t>6954767445175</t>
  </si>
  <si>
    <t>芬达葡萄500ml</t>
  </si>
  <si>
    <t>6954767494982</t>
  </si>
  <si>
    <t>芬达西瓜500ml</t>
  </si>
  <si>
    <t>6954767444376</t>
  </si>
  <si>
    <t>芬达苹果500ml</t>
  </si>
  <si>
    <t>6954767445571</t>
  </si>
  <si>
    <t>芬达靑柠500ml</t>
  </si>
  <si>
    <t>6954767440392</t>
  </si>
  <si>
    <t>芬达零卡500ml</t>
  </si>
  <si>
    <t>6954767440576</t>
  </si>
  <si>
    <t>芬达水蜜桃500ml</t>
  </si>
  <si>
    <t>6954767413877</t>
  </si>
  <si>
    <t>可口可乐2L</t>
  </si>
  <si>
    <t>11个月</t>
  </si>
  <si>
    <t>雪碧2L</t>
  </si>
  <si>
    <t>6954767420233</t>
  </si>
  <si>
    <t>零度可口可乐2L</t>
  </si>
  <si>
    <t>6953392520387</t>
  </si>
  <si>
    <t>芬达2L</t>
  </si>
  <si>
    <t>6956416203549</t>
  </si>
  <si>
    <t>美汁源果粒奶优营养原味450ml</t>
  </si>
  <si>
    <t>6956416203402</t>
  </si>
  <si>
    <t>美汁源果粒奶优清香菠萝450ml</t>
  </si>
  <si>
    <t>6956416203389</t>
  </si>
  <si>
    <t>美汁源果粒奶优水润蜜桃450ml</t>
  </si>
  <si>
    <t>6956416203365</t>
  </si>
  <si>
    <t>美汁源果粒奶优香浓芒果450ml</t>
  </si>
  <si>
    <t>6956416203587</t>
  </si>
  <si>
    <t>美汁源果粒奶优香蕉450ml</t>
  </si>
  <si>
    <t>6956416204324</t>
  </si>
  <si>
    <t>美汁源果粒奶优椰子450ml</t>
  </si>
  <si>
    <t>6956416203426</t>
  </si>
  <si>
    <t>美汁源果粒奶优清新草莓450ml</t>
  </si>
  <si>
    <t>6956416205956</t>
  </si>
  <si>
    <t>美汁源果粒橙420ml</t>
  </si>
  <si>
    <t>6956416205116</t>
  </si>
  <si>
    <t>果粒橙花语热带420ml</t>
  </si>
  <si>
    <t>6956416205130</t>
  </si>
  <si>
    <t>美汁源花语爽粒红葡萄420ml</t>
  </si>
  <si>
    <t>6956416205147</t>
  </si>
  <si>
    <t>美汁源花语爽粒白葡萄420ml</t>
  </si>
  <si>
    <t>6956416200067</t>
  </si>
  <si>
    <t>美汁源果粒橙450ml</t>
  </si>
  <si>
    <t>6956416200036</t>
  </si>
  <si>
    <t>果粒橙1.8L</t>
  </si>
  <si>
    <t>6954767470573</t>
  </si>
  <si>
    <t>冰露纯净水550ml</t>
  </si>
  <si>
    <t>6954767473673</t>
  </si>
  <si>
    <t>冰露纯悦550ml</t>
  </si>
  <si>
    <t>6940553360098</t>
  </si>
  <si>
    <t>百事可乐拉罐330ml</t>
  </si>
  <si>
    <t>百事可乐</t>
  </si>
  <si>
    <t>6915766003247</t>
  </si>
  <si>
    <t>百事可乐极度无糖拉罐330ml</t>
  </si>
  <si>
    <t>6915766004084</t>
  </si>
  <si>
    <t>新百事可乐拉罐SLEEK（高罐）330ml</t>
  </si>
  <si>
    <t>6940553360012</t>
  </si>
  <si>
    <t>百事可乐500ml</t>
  </si>
  <si>
    <t>6915766003261</t>
  </si>
  <si>
    <t>百事极度500ml</t>
  </si>
  <si>
    <t>6915766004398</t>
  </si>
  <si>
    <t>百事可乐高罐（无糖树莓）330ml</t>
  </si>
  <si>
    <t>6908946288992</t>
  </si>
  <si>
    <t>百事可乐500ml（无糖树莓）</t>
  </si>
  <si>
    <t>6908946288923</t>
  </si>
  <si>
    <t>百事可乐500ml（桂花）</t>
  </si>
  <si>
    <t>6940553370073</t>
  </si>
  <si>
    <t>拉七喜330ml</t>
  </si>
  <si>
    <t>6940553370011</t>
  </si>
  <si>
    <t>七喜500ml</t>
  </si>
  <si>
    <t>6940159421018</t>
  </si>
  <si>
    <t>七喜莫吉托西柚味330ml（SLEEK）</t>
  </si>
  <si>
    <t>6940553370110</t>
  </si>
  <si>
    <t>七喜莫吉托（西柚）550ml</t>
  </si>
  <si>
    <t>6940553360104</t>
  </si>
  <si>
    <t>1L百事可乐</t>
  </si>
  <si>
    <t>6940553360036</t>
  </si>
  <si>
    <t>百事可乐2L</t>
  </si>
  <si>
    <t>6940553380010</t>
  </si>
  <si>
    <t>美年达橙味500ML</t>
  </si>
  <si>
    <t>6940553380256</t>
  </si>
  <si>
    <t>美年达西瓜味500ml</t>
  </si>
  <si>
    <t>6940553380287</t>
  </si>
  <si>
    <t>美年达葡萄味500ml</t>
  </si>
  <si>
    <t>6940553380188</t>
  </si>
  <si>
    <t>美年达苹果味500ml</t>
  </si>
  <si>
    <t>6940553380249</t>
  </si>
  <si>
    <t>美年达香蕉味500ml</t>
  </si>
  <si>
    <t>6908946288954</t>
  </si>
  <si>
    <t>美年达百香果菠萝味500ml</t>
  </si>
  <si>
    <t>6940553380171</t>
  </si>
  <si>
    <t>美年达苹果味330ML</t>
  </si>
  <si>
    <t>6940553380096</t>
  </si>
  <si>
    <t>美年达橙味330ML（听）</t>
  </si>
  <si>
    <t>6940553380270</t>
  </si>
  <si>
    <t>美年达葡萄味拉罐330ml</t>
  </si>
  <si>
    <t>6915766004770</t>
  </si>
  <si>
    <t>美年达百香果菠萝味330ml（低糖高罐）</t>
  </si>
  <si>
    <t>6934024502216</t>
  </si>
  <si>
    <t>果缤纷蓝莓石榴味500ml</t>
  </si>
  <si>
    <t>湖北</t>
  </si>
  <si>
    <t>6934024515902</t>
  </si>
  <si>
    <t>果缤纷蜜桃樱桃500ml</t>
  </si>
  <si>
    <t>6934024515803</t>
  </si>
  <si>
    <t>果缤纷柠爽葡醉500ml</t>
  </si>
  <si>
    <t>6934024515100</t>
  </si>
  <si>
    <t>果缤纷热带美味500ml</t>
  </si>
  <si>
    <t>6934024501639</t>
  </si>
  <si>
    <t>果缤纷凤梨柠檬味500ml</t>
  </si>
  <si>
    <t>6934024590169</t>
  </si>
  <si>
    <t>佳得乐柠檬味600ml</t>
  </si>
  <si>
    <t>西安</t>
  </si>
  <si>
    <t>6934024590268</t>
  </si>
  <si>
    <t>佳得乐橙味600ml</t>
  </si>
  <si>
    <t>6934024590367</t>
  </si>
  <si>
    <t>佳得乐蓝莓味600ml</t>
  </si>
  <si>
    <t>6934024590466</t>
  </si>
  <si>
    <t>佳得乐西柚味600ml</t>
  </si>
  <si>
    <t>6934024512123</t>
  </si>
  <si>
    <t>纯水乐550ml</t>
  </si>
  <si>
    <t>6922255447833</t>
  </si>
  <si>
    <t>百岁山天然矿泉水348ml</t>
  </si>
  <si>
    <t>江西</t>
  </si>
  <si>
    <t>百岁山</t>
  </si>
  <si>
    <t>6922255451427</t>
  </si>
  <si>
    <t>百岁山天然矿泉水570ml</t>
  </si>
  <si>
    <t>6944649700058</t>
  </si>
  <si>
    <t>景田饮用纯净水360ml</t>
  </si>
  <si>
    <t>6944649700065</t>
  </si>
  <si>
    <t>景田饮用纯净水560ml</t>
  </si>
  <si>
    <t>6944649700126</t>
  </si>
  <si>
    <t>景田纯净水1.5L</t>
  </si>
  <si>
    <t>6970278520019</t>
  </si>
  <si>
    <t>小苏先生（原味）360ml</t>
  </si>
  <si>
    <t>小苏先生</t>
  </si>
  <si>
    <t>6970278520040</t>
  </si>
  <si>
    <t>小苏先生（青柠薄荷味）360ml</t>
  </si>
  <si>
    <t>6970278520217</t>
  </si>
  <si>
    <t>小苏先生白桃味360ml（膜包）</t>
  </si>
  <si>
    <t>6970278520101</t>
  </si>
  <si>
    <t>小苏-白桃味苏打气泡水500ml</t>
  </si>
  <si>
    <t>6970278520118</t>
  </si>
  <si>
    <t>小苏-乌梅味苏打气泡水500ml</t>
  </si>
  <si>
    <t>喜姥姥蜂蜜米露430ml（枸杞）</t>
  </si>
  <si>
    <t>喜姥姥</t>
  </si>
  <si>
    <t>喜姥姥蜂蜜米露430ml（原味）</t>
  </si>
  <si>
    <t>每天30克膳食纤维水500ml</t>
  </si>
  <si>
    <t>扬州</t>
  </si>
  <si>
    <t>膳立方</t>
  </si>
  <si>
    <t>每天30克膳食纤维水500ml(白桃味）</t>
  </si>
  <si>
    <t>优洋老冰棍汽水475ml</t>
  </si>
  <si>
    <t>河南</t>
  </si>
  <si>
    <t>优洋</t>
  </si>
  <si>
    <t>优洋老桔子味475ml</t>
  </si>
  <si>
    <t>6971425850003</t>
  </si>
  <si>
    <t>维生素营养液500ml</t>
  </si>
  <si>
    <t>广州</t>
  </si>
  <si>
    <t>宝矿力</t>
  </si>
  <si>
    <t>6971425850027</t>
  </si>
  <si>
    <t>葡萄糖营养液500ml</t>
  </si>
  <si>
    <t>6971425850249</t>
  </si>
  <si>
    <t>氨基酸营养液500ml</t>
  </si>
  <si>
    <t>6971425850263</t>
  </si>
  <si>
    <t>电解质营养液500ml</t>
  </si>
  <si>
    <t>6971425850287</t>
  </si>
  <si>
    <t>纤维多肽营养液500ml</t>
  </si>
  <si>
    <t>6924254685971</t>
  </si>
  <si>
    <t>欢乐家生榨椰子汁500g</t>
  </si>
  <si>
    <t>欢乐家</t>
  </si>
  <si>
    <t>4891028164395</t>
  </si>
  <si>
    <t>维他奶原味豆奶250ml</t>
  </si>
  <si>
    <t>维他</t>
  </si>
  <si>
    <t>4891028707851</t>
  </si>
  <si>
    <t>维他奶低糖原味豆奶250ml</t>
  </si>
  <si>
    <t>4891028164456</t>
  </si>
  <si>
    <t>维他奶柠檬茶250ml</t>
  </si>
  <si>
    <t>4891028703907</t>
  </si>
  <si>
    <t>维他柠檬茶（低糖）250ml</t>
  </si>
  <si>
    <t>4891028165279</t>
  </si>
  <si>
    <t>维他奶豆奶250ml（巧克力）</t>
  </si>
  <si>
    <t>4891028167716</t>
  </si>
  <si>
    <t>维他奶豆奶250ml（椰子）</t>
  </si>
  <si>
    <t>4891028167747</t>
  </si>
  <si>
    <t>维他奶豆奶250ml（香草）</t>
  </si>
  <si>
    <t>4891028170150</t>
  </si>
  <si>
    <t>维他菊花茶250ml（膜）</t>
  </si>
  <si>
    <t>4891028706656</t>
  </si>
  <si>
    <t>维他柠檬茶拉罐310ml</t>
  </si>
  <si>
    <t>4891028705635</t>
  </si>
  <si>
    <t>维他菊花茶500ml</t>
  </si>
  <si>
    <t>4891028705949</t>
  </si>
  <si>
    <t>维他柠檬茶500ml</t>
  </si>
  <si>
    <t>4891028170143</t>
  </si>
  <si>
    <t>维他奶原味豆奶1L</t>
  </si>
  <si>
    <t>4891028707899</t>
  </si>
  <si>
    <t>维他柠檬茶1L</t>
  </si>
  <si>
    <t>6939006488885</t>
  </si>
  <si>
    <t>蓝剑薄荷水555ml</t>
  </si>
  <si>
    <t>1*20</t>
  </si>
  <si>
    <t>蓝剑</t>
  </si>
  <si>
    <t>6927216910012</t>
  </si>
  <si>
    <t>果倍爽橙汁味200ml</t>
  </si>
  <si>
    <t>1*18</t>
  </si>
  <si>
    <t>袋</t>
  </si>
  <si>
    <t>北京</t>
  </si>
  <si>
    <t>果倍爽</t>
  </si>
  <si>
    <t>6927216910029</t>
  </si>
  <si>
    <t>果倍爽白葡萄汁味200ml</t>
  </si>
  <si>
    <t>6927216910036</t>
  </si>
  <si>
    <t>果倍爽桃苹果味200ml</t>
  </si>
  <si>
    <t>6927216910043</t>
  </si>
  <si>
    <t>果倍爽梨汁味200ml</t>
  </si>
  <si>
    <t>6927216910074</t>
  </si>
  <si>
    <t>果倍爽猕猴桃味200ml</t>
  </si>
  <si>
    <t>6927216910081</t>
  </si>
  <si>
    <t>果倍爽黑加仑味200ml</t>
  </si>
  <si>
    <t>6927216920011</t>
  </si>
  <si>
    <t>果倍爽橙汁饮料330ml</t>
  </si>
  <si>
    <t>6927216920059</t>
  </si>
  <si>
    <t>果倍爽红葡萄汁饮料330ml</t>
  </si>
  <si>
    <t>6927216920066</t>
  </si>
  <si>
    <t>果倍爽樱桃汁饮料330ml</t>
  </si>
  <si>
    <t>6923555212794</t>
  </si>
  <si>
    <t>汇源100%橙汁味200ml</t>
  </si>
  <si>
    <t>汇源</t>
  </si>
  <si>
    <t>6923555212800</t>
  </si>
  <si>
    <t>汇源100%苹果汁200ml</t>
  </si>
  <si>
    <t>6923555212817</t>
  </si>
  <si>
    <t>汇源100%桃汁200ml</t>
  </si>
  <si>
    <t>6923555232754</t>
  </si>
  <si>
    <t>汇源100%葡萄汁200ml</t>
  </si>
  <si>
    <t>6923555249646</t>
  </si>
  <si>
    <t>汇源100%橙汁330ml</t>
  </si>
  <si>
    <t>6923555249660</t>
  </si>
  <si>
    <t>汇源100%桃汁330ml</t>
  </si>
  <si>
    <t>6923555210455</t>
  </si>
  <si>
    <t>汇源100%橙汁1L</t>
  </si>
  <si>
    <t>6923555210462</t>
  </si>
  <si>
    <t>汇源100%苹果汁1L</t>
  </si>
  <si>
    <t>6923555210479</t>
  </si>
  <si>
    <t>汇源100%葡萄汁1L</t>
  </si>
  <si>
    <t>6923555212749</t>
  </si>
  <si>
    <t>汇源100%桃汁1L</t>
  </si>
  <si>
    <t>6923555220782</t>
  </si>
  <si>
    <t>汇源饮用水550ml</t>
  </si>
  <si>
    <t>6938309700526</t>
  </si>
  <si>
    <t>名仁无糖苏打水饮料375ml</t>
  </si>
  <si>
    <t>名仁</t>
  </si>
  <si>
    <t>6938309700533</t>
  </si>
  <si>
    <t>名仁6个柠檬味饮料375ml</t>
  </si>
  <si>
    <t>6938309713403</t>
  </si>
  <si>
    <t>名仁苏打水（玫瑰）375ml</t>
  </si>
  <si>
    <t>6938309713465</t>
  </si>
  <si>
    <t>名仁苏打水（柠檬）375ml</t>
  </si>
  <si>
    <t>6938309713885</t>
  </si>
  <si>
    <t>名仁清新苏打无气无糖薄荷味375ml</t>
  </si>
  <si>
    <t>6901010101180</t>
  </si>
  <si>
    <t>健力宝（橙蜜味）330ml拉罐</t>
  </si>
  <si>
    <t>陕西</t>
  </si>
  <si>
    <t>健力宝</t>
  </si>
  <si>
    <t>6901010117440</t>
  </si>
  <si>
    <t>健力宝运动饮料橙蜜味560ml</t>
  </si>
  <si>
    <t>6927573118854</t>
  </si>
  <si>
    <t>中沃体质能量600ml</t>
  </si>
  <si>
    <t>中沃</t>
  </si>
  <si>
    <t>6927573119219</t>
  </si>
  <si>
    <t>中沃体质能量580ml</t>
  </si>
  <si>
    <t>6927573128457</t>
  </si>
  <si>
    <t>中沃百香果红茶530ml</t>
  </si>
  <si>
    <t>6927573129249</t>
  </si>
  <si>
    <t>中沃青梅绿茶530ml</t>
  </si>
  <si>
    <t>6927573129256</t>
  </si>
  <si>
    <t>中沃柠檬红茶530ml</t>
  </si>
  <si>
    <t>6927573134489</t>
  </si>
  <si>
    <t>王屋岩泉青瓜苏打水420ml</t>
  </si>
  <si>
    <t>6927573134496</t>
  </si>
  <si>
    <t>王屋岩泉蜜桃苏打水420ml</t>
  </si>
  <si>
    <t>6927573134502</t>
  </si>
  <si>
    <t>王屋岩泉百香果苏打水420ml</t>
  </si>
  <si>
    <t>6927573134519</t>
  </si>
  <si>
    <t>王屋岩泉柠檬苏打水420ml</t>
  </si>
  <si>
    <t>6927573132843</t>
  </si>
  <si>
    <t>沃顿拿铁咖啡500ml</t>
  </si>
  <si>
    <t>6927573132850</t>
  </si>
  <si>
    <t>沃顿摩卡咖啡500ml</t>
  </si>
  <si>
    <t>6957354241310</t>
  </si>
  <si>
    <t>星巴克星倍醇经典浓郁180ml</t>
  </si>
  <si>
    <t>江苏</t>
  </si>
  <si>
    <t>星巴克</t>
  </si>
  <si>
    <t>6957354241327</t>
  </si>
  <si>
    <t>星巴克星倍醇黑醇摩卡味180ml</t>
  </si>
  <si>
    <t>6970870270015</t>
  </si>
  <si>
    <t>星巴克星冰乐咖啡味饮料281ml</t>
  </si>
  <si>
    <t>6970870270084</t>
  </si>
  <si>
    <t>星巴克星冰乐摩卡味咖啡饮料281ml</t>
  </si>
  <si>
    <t>6970870270534</t>
  </si>
  <si>
    <t>星巴克派克黑咖啡270ml</t>
  </si>
  <si>
    <t>6970870270947</t>
  </si>
  <si>
    <t>星巴克星选拿铁咖啡270ml</t>
  </si>
  <si>
    <t>6970870270961</t>
  </si>
  <si>
    <t>星巴克星选芝士咖啡270ml</t>
  </si>
  <si>
    <t>6916196410414</t>
  </si>
  <si>
    <t>李子园甜牛奶乳饮料450ml</t>
  </si>
  <si>
    <t>四川</t>
  </si>
  <si>
    <t>李子园</t>
  </si>
  <si>
    <t>6916196422349</t>
  </si>
  <si>
    <t>李子园草莓风味乳饮料450ml</t>
  </si>
  <si>
    <t>6916196422325</t>
  </si>
  <si>
    <t>李子园朱古力风味乳饮料450ml</t>
  </si>
  <si>
    <t>6916196422547</t>
  </si>
  <si>
    <t>李子园甜牛奶乳饮料（哈密瓜味）450ml</t>
  </si>
  <si>
    <t>6916196424503</t>
  </si>
  <si>
    <t>李子园荔枝风味乳饮料450ml</t>
  </si>
  <si>
    <t>6916196420857</t>
  </si>
  <si>
    <t>李子园甜牛奶乳饮料225ml</t>
  </si>
  <si>
    <t>6916196411121</t>
  </si>
  <si>
    <t>李子园草莓风味乳饮料225ml</t>
  </si>
  <si>
    <t>6916196423834</t>
  </si>
  <si>
    <t>李子园咖啡牛奶饮品280ml</t>
  </si>
  <si>
    <t>6916196423858</t>
  </si>
  <si>
    <t>李子园椰子牛奶饮品280ml</t>
  </si>
  <si>
    <t>6916196427269</t>
  </si>
  <si>
    <t>李子园-果蔬酸奶饮品280ml</t>
  </si>
  <si>
    <t>6916196426781</t>
  </si>
  <si>
    <t>李子园原味乳酸菌乳饮品180ml</t>
  </si>
  <si>
    <t>1*30</t>
  </si>
  <si>
    <t>6916196427061</t>
  </si>
  <si>
    <t>李子园玉米汁饮品180ml</t>
  </si>
  <si>
    <t>6934299831493</t>
  </si>
  <si>
    <t>新湖源-果粒奶昔520ml（草莓）</t>
  </si>
  <si>
    <t>新湖源</t>
  </si>
  <si>
    <t>6934299831509</t>
  </si>
  <si>
    <t>新湖源-果粒奶昔520ml（黄桃）</t>
  </si>
  <si>
    <t>6934299831882</t>
  </si>
  <si>
    <t>新湖源-果粒奶昔520ml（原味）</t>
  </si>
  <si>
    <t>6934299831899</t>
  </si>
  <si>
    <t>新湖源-果粒奶昔520ml（蓝莓）</t>
  </si>
  <si>
    <t>6934299832193</t>
  </si>
  <si>
    <t>新湖源-芝士奶昔380ml（草莓）</t>
  </si>
  <si>
    <t>6934299832209</t>
  </si>
  <si>
    <t>新湖源-芝士奶昔380ml（黄桃）</t>
  </si>
  <si>
    <t>6934299832216</t>
  </si>
  <si>
    <t>新湖源-芝士奶昔380ml（原味）</t>
  </si>
  <si>
    <t>6921814708590</t>
  </si>
  <si>
    <t>红双喜臣果乐450ml（橙味）</t>
  </si>
  <si>
    <t>广东</t>
  </si>
  <si>
    <t>红双喜</t>
  </si>
  <si>
    <t>6921814708613</t>
  </si>
  <si>
    <t>红双喜臣果乐450ml（猕猴桃）</t>
  </si>
  <si>
    <t>6921814708606</t>
  </si>
  <si>
    <t>红双喜臣果乐450ml（百香果+杨梅）</t>
  </si>
  <si>
    <t>6921814703793</t>
  </si>
  <si>
    <t>红双喜老酸奶380ml</t>
  </si>
  <si>
    <t>6921814707777</t>
  </si>
  <si>
    <t>红双喜老酸奶380g（黄桃）</t>
  </si>
  <si>
    <t>6921814709047</t>
  </si>
  <si>
    <t>红双喜老酸奶380ml（草莓）</t>
  </si>
  <si>
    <t>6921814708996</t>
  </si>
  <si>
    <t>益宝健-甘菊金银花露400ml</t>
  </si>
  <si>
    <t>6921814709078</t>
  </si>
  <si>
    <t>益宝健-金银花凉茶400ml</t>
  </si>
  <si>
    <t>6971329920086</t>
  </si>
  <si>
    <t>依能-蜜柠水500ml</t>
  </si>
  <si>
    <t>贵州</t>
  </si>
  <si>
    <t>依能</t>
  </si>
  <si>
    <t>6971329920093</t>
  </si>
  <si>
    <t>依能-蜜桃水500ml</t>
  </si>
  <si>
    <t>6971329920109</t>
  </si>
  <si>
    <t>依能-蜜苹水500ml</t>
  </si>
  <si>
    <t>6971329920468</t>
  </si>
  <si>
    <t>依能-蜜荔水500ml</t>
  </si>
  <si>
    <t>6959764601470</t>
  </si>
  <si>
    <t>依能-黑水500ml（蓝莓）</t>
  </si>
  <si>
    <t>6959764601500</t>
  </si>
  <si>
    <t>依能-黑水500ml（复合水果）</t>
  </si>
  <si>
    <t>6971329920895</t>
  </si>
  <si>
    <t>依能-蜜柠水1L</t>
  </si>
  <si>
    <t>6971329921007</t>
  </si>
  <si>
    <t>依能-蜜桃水1L</t>
  </si>
  <si>
    <t>6971329921120</t>
  </si>
  <si>
    <t>依能-轻乳酸蜜桃味1L</t>
  </si>
  <si>
    <t>6971329921113</t>
  </si>
  <si>
    <t>依能-轻乳酸蓝莓味1L</t>
  </si>
  <si>
    <t>6920202888883</t>
  </si>
  <si>
    <t>红牛拉罐250ml</t>
  </si>
  <si>
    <t>18个月</t>
  </si>
  <si>
    <t>红牛</t>
  </si>
  <si>
    <t>4891599338393</t>
  </si>
  <si>
    <t>加多宝金罐310ml</t>
  </si>
  <si>
    <t>浙江</t>
  </si>
  <si>
    <t>加多宝</t>
  </si>
  <si>
    <t>4891599366808</t>
  </si>
  <si>
    <t>加多宝瓶装500ml</t>
  </si>
  <si>
    <t>6917935002150</t>
  </si>
  <si>
    <t>合味道海鲜风味84g</t>
  </si>
  <si>
    <t>杯</t>
  </si>
  <si>
    <t>合味道</t>
  </si>
  <si>
    <t>6917935002181</t>
  </si>
  <si>
    <t>合味道香辣海鲜味81g</t>
  </si>
  <si>
    <t>6917935002242</t>
  </si>
  <si>
    <t>合味道虾仁风味82g</t>
  </si>
  <si>
    <t>6917935002280</t>
  </si>
  <si>
    <t>合味道香辣牛肉味83g</t>
  </si>
  <si>
    <t>6917935002297</t>
  </si>
  <si>
    <t>合味道猪骨浓汤86g</t>
  </si>
  <si>
    <t>6917935002921</t>
  </si>
  <si>
    <t>合味道咖喱牛肉味87g</t>
  </si>
  <si>
    <t>6958965521310</t>
  </si>
  <si>
    <t>合味道冬阴功风味80g</t>
  </si>
  <si>
    <t>6941541002068</t>
  </si>
  <si>
    <t>海福盛家常海鲜粥38g</t>
  </si>
  <si>
    <t>山东</t>
  </si>
  <si>
    <t>海福盛</t>
  </si>
  <si>
    <t>6941541002099</t>
  </si>
  <si>
    <t>海福盛精炖牛肉粥38g</t>
  </si>
  <si>
    <t>6941541002129</t>
  </si>
  <si>
    <t>海福盛排骨菌菇粥38g</t>
  </si>
  <si>
    <t>6941541005175</t>
  </si>
  <si>
    <t>海福盛皮蛋瘦肉粥37g</t>
  </si>
  <si>
    <t>6920912341999</t>
  </si>
  <si>
    <t>盼盼鸡块麦香味105g</t>
  </si>
  <si>
    <t>1*32</t>
  </si>
  <si>
    <t>盼盼</t>
  </si>
  <si>
    <t>6920912342002</t>
  </si>
  <si>
    <t>盼盼鸡块烧烤牛排味105g</t>
  </si>
  <si>
    <t>6920912342019</t>
  </si>
  <si>
    <t>盼盼墨西哥鸡味卷（鸡块）105g</t>
  </si>
  <si>
    <t>6920912349025</t>
  </si>
  <si>
    <t>盼盼鸡块番茄味105g</t>
  </si>
  <si>
    <t>6920912349032</t>
  </si>
  <si>
    <t>盼盼鸡块香辣味105g</t>
  </si>
  <si>
    <t>6920912352049</t>
  </si>
  <si>
    <t>盼盼鸡块香葱味105g</t>
  </si>
  <si>
    <t>6920912345591</t>
  </si>
  <si>
    <t>盼盼家庭号大薯片原味90g</t>
  </si>
  <si>
    <t>1*40</t>
  </si>
  <si>
    <t>6920912348561</t>
  </si>
  <si>
    <t>盼盼法式小面包100g</t>
  </si>
  <si>
    <t>6920912348578</t>
  </si>
  <si>
    <t>盼盼法式小面包200g</t>
  </si>
  <si>
    <t>6920912355866</t>
  </si>
  <si>
    <t>盼盼瑞士卷草莓味120g</t>
  </si>
  <si>
    <t>6920912355873</t>
  </si>
  <si>
    <t>盼盼瑞士卷香橙味120g</t>
  </si>
  <si>
    <t>6920912355897</t>
  </si>
  <si>
    <t>盼盼瑞士卷香蕉味120g</t>
  </si>
  <si>
    <t>6920912358867</t>
  </si>
  <si>
    <t>盼盼铜锣烧红豆味144g</t>
  </si>
  <si>
    <t>6920912358874</t>
  </si>
  <si>
    <t>盼盼铜锣烧香芋味144g</t>
  </si>
  <si>
    <t>6920912359758</t>
  </si>
  <si>
    <t>盼盼铜锣烧巧克力味144g</t>
  </si>
  <si>
    <t>6920912359413</t>
  </si>
  <si>
    <t>盼盼历史庄园香草烤肉味70g</t>
  </si>
  <si>
    <t>6920912359420</t>
  </si>
  <si>
    <t>盼盼历史庄园泰式咖喱虾味70g</t>
  </si>
  <si>
    <t>6920912357006</t>
  </si>
  <si>
    <t>盼盼软华夫原味168g</t>
  </si>
  <si>
    <t>6920912357013</t>
  </si>
  <si>
    <t>盼盼软华夫奶香味168g</t>
  </si>
  <si>
    <t>6920912365797</t>
  </si>
  <si>
    <t>盼盼艾比利薯片35g（真情原味）</t>
  </si>
  <si>
    <t>1*72</t>
  </si>
  <si>
    <t>6920912365803</t>
  </si>
  <si>
    <t>盼盼艾比利薯片35g（风情烧烤）</t>
  </si>
  <si>
    <t>6920912365810</t>
  </si>
  <si>
    <t>盼盼艾比利薯片35g（田园番茄）</t>
  </si>
  <si>
    <t>6922222098723</t>
  </si>
  <si>
    <t>子弟椒香麻辣味35g</t>
  </si>
  <si>
    <t>1*48</t>
  </si>
  <si>
    <t>云南</t>
  </si>
  <si>
    <t>子弟</t>
  </si>
  <si>
    <t>6922222098761</t>
  </si>
  <si>
    <t>子弟美滋番茄味35g</t>
  </si>
  <si>
    <t>6922222098716</t>
  </si>
  <si>
    <t>子弟清怡黄瓜味35g</t>
  </si>
  <si>
    <t>6922222098709</t>
  </si>
  <si>
    <t>子弟纯香原味35g</t>
  </si>
  <si>
    <t>6922222098778</t>
  </si>
  <si>
    <t>子弟巴西烤肉味35g</t>
  </si>
  <si>
    <t>6922222098785</t>
  </si>
  <si>
    <t>子弟劲爆麻辣味35g</t>
  </si>
  <si>
    <t>6922222020168</t>
  </si>
  <si>
    <t>子弟（巴西烤肉）薯片100g</t>
  </si>
  <si>
    <t>6922222020267</t>
  </si>
  <si>
    <t>子弟（美滋番茄）薯片100g</t>
  </si>
  <si>
    <t>6922222020885</t>
  </si>
  <si>
    <t>子弟（清怡黄瓜）薯片100g</t>
  </si>
  <si>
    <t>6922222021028</t>
  </si>
  <si>
    <t>子弟（纯香原味）薯片100g</t>
  </si>
  <si>
    <t>6922222021868</t>
  </si>
  <si>
    <t>子弟（椒香麻辣）薯片100g</t>
  </si>
  <si>
    <t>6922222098952</t>
  </si>
  <si>
    <t>子弟（劲爆麻辣）薯片100g</t>
  </si>
  <si>
    <t>6971313330419</t>
  </si>
  <si>
    <t>今日-冲啊！咸蛋君96g（香辣）</t>
  </si>
  <si>
    <t>河北</t>
  </si>
  <si>
    <t>今日</t>
  </si>
  <si>
    <t>6971313330433</t>
  </si>
  <si>
    <t>今日-冲啊！咸蛋君96g（蟹香）</t>
  </si>
  <si>
    <t>6971313330471</t>
  </si>
  <si>
    <t>今日-关东煮145g（番茄）</t>
  </si>
  <si>
    <t>6971313330525</t>
  </si>
  <si>
    <t>今日-关东煮174g（酸辣）</t>
  </si>
  <si>
    <t>6971313330594</t>
  </si>
  <si>
    <t>今日-关东煮154g（麻辣）</t>
  </si>
  <si>
    <t>6971313330839</t>
  </si>
  <si>
    <t>今日-粉面煎蛋154g（椒麻诱惑）</t>
  </si>
  <si>
    <t>6971313330860</t>
  </si>
  <si>
    <t>今日-粉面煎蛋160g（金汤肥牛）</t>
  </si>
  <si>
    <t>6971313330891</t>
  </si>
  <si>
    <t>今日-广式腊肠拌饭127g</t>
  </si>
  <si>
    <t>套</t>
  </si>
  <si>
    <t>6971313330921</t>
  </si>
  <si>
    <t>今日-藤椒牛肉拌饭132g</t>
  </si>
  <si>
    <t>6971313330938</t>
  </si>
  <si>
    <t>今日-瑶柱香菇拌饭132g</t>
  </si>
  <si>
    <t>6971313330969</t>
  </si>
  <si>
    <t>今日-燕麦剁椒拌饭132g</t>
  </si>
  <si>
    <t>6935351200196</t>
  </si>
  <si>
    <t>英伦之恋小米锅巴麻辣味70g</t>
  </si>
  <si>
    <t>1*80</t>
  </si>
  <si>
    <t>英伦之恋</t>
  </si>
  <si>
    <t>6935351200219</t>
  </si>
  <si>
    <t>英伦之恋小米锅巴蟹黄味70g</t>
  </si>
  <si>
    <t>6935351200271</t>
  </si>
  <si>
    <t>英伦之恋小米锅巴香葱味70g</t>
  </si>
  <si>
    <t>6935351200288</t>
  </si>
  <si>
    <t>英伦之恋小米锅巴牛肉味70g</t>
  </si>
  <si>
    <t>6940471600214</t>
  </si>
  <si>
    <t>222g生和堂（奶香绿豆）龟苓膏</t>
  </si>
  <si>
    <t>1*36</t>
  </si>
  <si>
    <t>生和堂</t>
  </si>
  <si>
    <t>6940471600221</t>
  </si>
  <si>
    <t>222g生和堂（奶香红豆）龟苓膏</t>
  </si>
  <si>
    <t>6940471600504</t>
  </si>
  <si>
    <t>253g生和堂（荔枝芦荟）可吸龟苓膏</t>
  </si>
  <si>
    <t>6940471600511</t>
  </si>
  <si>
    <t>253g生和堂（金银花）可吸龟苓膏</t>
  </si>
  <si>
    <t>6940471600528</t>
  </si>
  <si>
    <t>253g生和堂龟苓爽（秋梨蜂蜜）</t>
  </si>
  <si>
    <t>6940471600542</t>
  </si>
  <si>
    <t>253g生和堂（原味）可吸龟苓膏</t>
  </si>
  <si>
    <t>6940471602744</t>
  </si>
  <si>
    <t>15入生和堂草本（原味）龟苓膏383g+7ml</t>
  </si>
  <si>
    <t>6940471602751</t>
  </si>
  <si>
    <t>15入生和堂草本（青柠蜜柚）龟苓膏383g+7ml</t>
  </si>
  <si>
    <t>6940471602768</t>
  </si>
  <si>
    <t>15入生和堂草本（百香果）生和堂383g+7ml</t>
  </si>
  <si>
    <t>棒棒娃灯影丝(五香)80g</t>
  </si>
  <si>
    <t>棒棒娃</t>
  </si>
  <si>
    <t>棒棒娃灯影丝(香辣)80g</t>
  </si>
  <si>
    <t>棒棒娃软香牛肉粒(五香味)52g</t>
  </si>
  <si>
    <t>棒棒娃软香牛肉粒(香辣味)52g</t>
  </si>
  <si>
    <t>棒棒娃手撕牛肉（五香）36g</t>
  </si>
  <si>
    <t>棒棒娃手撕牛肉（麻辣）36g</t>
  </si>
  <si>
    <t>棒棒娃手撕牛肉（五香）68G</t>
  </si>
  <si>
    <t>棒棒娃手撕牛肉（麻辣）68G</t>
  </si>
  <si>
    <t>6920601712376</t>
  </si>
  <si>
    <t>棒棒娃高原亚可风干手撕(麻辣)86g</t>
  </si>
  <si>
    <t>6920601712383</t>
  </si>
  <si>
    <t>棒棒娃高原亚可风干手撕(五香)86g</t>
  </si>
  <si>
    <t>棒棒娃卤汁牛肉(五香味)80g</t>
  </si>
  <si>
    <t>棒棒娃卤汁牛肉(香辣味)80g</t>
  </si>
  <si>
    <t xml:space="preserve"> 好丽友巧克力派2枚 </t>
  </si>
  <si>
    <t>好丽友</t>
  </si>
  <si>
    <t xml:space="preserve"> 好丽友巧克力派6枚 </t>
  </si>
  <si>
    <t>1*16</t>
  </si>
  <si>
    <t xml:space="preserve">好丽友巧克力派抹茶味2枚 </t>
  </si>
  <si>
    <t xml:space="preserve">好丽友巧克力派抹茶味 6枚 </t>
  </si>
  <si>
    <t xml:space="preserve"> 好丽友蛋黄派2枚 </t>
  </si>
  <si>
    <t xml:space="preserve"> 好丽友蛋黄派6枚新装 </t>
  </si>
  <si>
    <t xml:space="preserve"> 好丽友提拉米苏派 6枚 </t>
  </si>
  <si>
    <t xml:space="preserve"> 好丽友Q蒂 2枚 </t>
  </si>
  <si>
    <t xml:space="preserve"> 好丽友Q蒂 6枚 </t>
  </si>
  <si>
    <t xml:space="preserve"> 好丽友Q蒂榛子味2枚 </t>
  </si>
  <si>
    <t xml:space="preserve"> 好丽友Q蒂 榛子味 6枚 </t>
  </si>
  <si>
    <t xml:space="preserve"> 好丽友可可派 6枚 </t>
  </si>
  <si>
    <t xml:space="preserve"> 好丽友双莓派 6枚 </t>
  </si>
  <si>
    <t xml:space="preserve"> 好丽友派香糯黑芝麻味6片 </t>
  </si>
  <si>
    <t xml:space="preserve"> 好丽友派红豆麻薯味6片 </t>
  </si>
  <si>
    <t xml:space="preserve"> 好丽友蘑古力 48克 </t>
  </si>
  <si>
    <t xml:space="preserve"> 好丽友蘑古力红豆味 48克 </t>
  </si>
  <si>
    <t xml:space="preserve"> 好丽友蘑古力榛子巧克力味 48克 </t>
  </si>
  <si>
    <t xml:space="preserve"> 好丽友蘑古力曲奇黄油巧克力味 44.8g </t>
  </si>
  <si>
    <t xml:space="preserve"> 好丽友蘑古力草莓酸奶味41g </t>
  </si>
  <si>
    <t xml:space="preserve"> 好丽友好多鱼海苔味 </t>
  </si>
  <si>
    <t xml:space="preserve"> 好丽友好多鱼茄汁味 </t>
  </si>
  <si>
    <t xml:space="preserve"> 好丽友好多鱼烧烤味 </t>
  </si>
  <si>
    <t xml:space="preserve"> 好丽友好多鱼蜜香鸡翅味 33克 </t>
  </si>
  <si>
    <t xml:space="preserve">好丽友好多鱼蜂蜜牛奶味 33g </t>
  </si>
  <si>
    <t xml:space="preserve"> 好丽友好多鱼恐龙海鲜意面味 30克 </t>
  </si>
  <si>
    <t xml:space="preserve"> 好丽友好多鱼恐龙炭烤牛排味 30克 </t>
  </si>
  <si>
    <t xml:space="preserve"> 呀!土豆 番茄酱味40克 </t>
  </si>
  <si>
    <t xml:space="preserve"> 呀!土豆 里脊牛排味40克 </t>
  </si>
  <si>
    <t xml:space="preserve"> 呀!土豆 滋稥烤鸡味40克 </t>
  </si>
  <si>
    <t xml:space="preserve"> 呀！土豆-蜂蜜黄油味40g </t>
  </si>
  <si>
    <t xml:space="preserve"> 呀土豆麻辣小龙虾味40g </t>
  </si>
  <si>
    <t xml:space="preserve"> 呀土豆芝士培根味40g </t>
  </si>
  <si>
    <t xml:space="preserve"> 薯愿 香烤原味 104克 </t>
  </si>
  <si>
    <t xml:space="preserve"> 薯愿 红酒牛排 104克 </t>
  </si>
  <si>
    <t xml:space="preserve"> 薯愿 清新番茄味 104克 </t>
  </si>
  <si>
    <t xml:space="preserve"> 薯愿 蜂蜜牛奶味 104g </t>
  </si>
  <si>
    <t xml:space="preserve"> 浪里个浪 玉米浓汤味 65g </t>
  </si>
  <si>
    <t xml:space="preserve"> 浪里个浪 墨西哥风情烧烤味 65g </t>
  </si>
  <si>
    <t xml:space="preserve"> 浪里个浪麻辣小龙虾味65g 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</si>
</sst>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_ * #,##0_ ;_ * \-#,##0_ ;_ * &quot;-&quot;??_ ;_ @_ "/>
    <numFmt numFmtId="178" formatCode="0_);[Red]\(0\)"/>
    <numFmt numFmtId="179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Arial"/>
      <charset val="1"/>
    </font>
    <font>
      <b/>
      <sz val="20"/>
      <name val="宋体"/>
      <charset val="134"/>
    </font>
    <font>
      <sz val="12"/>
      <name val="宋体"/>
      <charset val="1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Times New Roman"/>
      <charset val="0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2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29" fillId="29" borderId="1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0" fillId="0" borderId="0"/>
    <xf numFmtId="0" fontId="1" fillId="0" borderId="0">
      <alignment vertical="center"/>
    </xf>
    <xf numFmtId="0" fontId="28" fillId="0" borderId="0"/>
    <xf numFmtId="43" fontId="20" fillId="0" borderId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53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53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49" fontId="1" fillId="2" borderId="2" xfId="53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left" vertical="center"/>
    </xf>
    <xf numFmtId="0" fontId="7" fillId="2" borderId="5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left" vertical="center"/>
    </xf>
    <xf numFmtId="0" fontId="1" fillId="2" borderId="4" xfId="0" applyNumberFormat="1" applyFont="1" applyFill="1" applyBorder="1" applyAlignment="1">
      <alignment horizontal="left" vertical="center"/>
    </xf>
    <xf numFmtId="176" fontId="1" fillId="2" borderId="2" xfId="9" applyNumberFormat="1" applyFont="1" applyFill="1" applyBorder="1" applyAlignment="1">
      <alignment horizontal="left" vertical="center"/>
    </xf>
    <xf numFmtId="0" fontId="1" fillId="2" borderId="6" xfId="0" applyNumberFormat="1" applyFont="1" applyFill="1" applyBorder="1" applyAlignment="1" applyProtection="1">
      <alignment horizontal="left" vertical="center" wrapText="1"/>
    </xf>
    <xf numFmtId="177" fontId="1" fillId="2" borderId="2" xfId="56" applyNumberFormat="1" applyFont="1" applyFill="1" applyBorder="1" applyAlignment="1">
      <alignment horizontal="left" vertical="center"/>
    </xf>
    <xf numFmtId="178" fontId="1" fillId="2" borderId="2" xfId="9" applyNumberFormat="1" applyFont="1" applyFill="1" applyBorder="1" applyAlignment="1">
      <alignment horizontal="center" vertical="center"/>
    </xf>
    <xf numFmtId="177" fontId="1" fillId="2" borderId="2" xfId="56" applyNumberFormat="1" applyFont="1" applyFill="1" applyBorder="1" applyAlignment="1">
      <alignment horizontal="left" vertical="center" wrapText="1"/>
    </xf>
    <xf numFmtId="177" fontId="1" fillId="2" borderId="2" xfId="18" applyNumberFormat="1" applyFont="1" applyFill="1" applyBorder="1" applyAlignment="1">
      <alignment horizontal="left" vertical="center"/>
    </xf>
    <xf numFmtId="178" fontId="1" fillId="2" borderId="2" xfId="53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41" fontId="1" fillId="2" borderId="2" xfId="53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0" fontId="7" fillId="2" borderId="4" xfId="0" applyNumberFormat="1" applyFont="1" applyFill="1" applyBorder="1" applyAlignment="1">
      <alignment horizontal="center" vertical="center"/>
    </xf>
    <xf numFmtId="179" fontId="1" fillId="2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41" fontId="1" fillId="2" borderId="2" xfId="53" applyNumberFormat="1" applyFont="1" applyFill="1" applyBorder="1" applyAlignment="1">
      <alignment horizontal="left" vertical="center"/>
    </xf>
    <xf numFmtId="179" fontId="1" fillId="2" borderId="2" xfId="53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" fillId="2" borderId="2" xfId="0" applyNumberFormat="1" applyFont="1" applyFill="1" applyBorder="1" applyAlignment="1" quotePrefix="1">
      <alignment horizontal="left" vertical="center"/>
    </xf>
    <xf numFmtId="0" fontId="1" fillId="2" borderId="4" xfId="0" applyNumberFormat="1" applyFont="1" applyFill="1" applyBorder="1" applyAlignment="1" quotePrefix="1">
      <alignment horizontal="left" vertical="center"/>
    </xf>
    <xf numFmtId="177" fontId="1" fillId="2" borderId="2" xfId="56" applyNumberFormat="1" applyFont="1" applyFill="1" applyBorder="1" applyAlignment="1" quotePrefix="1">
      <alignment horizontal="left" vertical="center"/>
    </xf>
    <xf numFmtId="0" fontId="1" fillId="2" borderId="2" xfId="0" applyNumberFormat="1" applyFont="1" applyFill="1" applyBorder="1" applyAlignment="1" applyProtection="1" quotePrefix="1">
      <alignment horizontal="left" vertical="center" wrapText="1"/>
    </xf>
    <xf numFmtId="49" fontId="1" fillId="2" borderId="2" xfId="0" applyNumberFormat="1" applyFont="1" applyFill="1" applyBorder="1" applyAlignment="1" quotePrefix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2 39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千位分隔 3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常规 2 37" xfId="38"/>
    <cellStyle name="40% - 强调文字颜色 1" xfId="39" builtinId="31"/>
    <cellStyle name="20% - 强调文字颜色 2" xfId="40" builtinId="34"/>
    <cellStyle name="常规 2 38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2 40" xfId="54"/>
    <cellStyle name="常规_Sheet1_1" xfId="55"/>
    <cellStyle name="千位分隔 2" xfId="56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2"/>
  <sheetViews>
    <sheetView tabSelected="1" zoomScale="85" zoomScaleNormal="85" workbookViewId="0">
      <selection activeCell="J7" sqref="J7"/>
    </sheetView>
  </sheetViews>
  <sheetFormatPr defaultColWidth="9" defaultRowHeight="22" customHeight="1" outlineLevelCol="7"/>
  <cols>
    <col min="1" max="1" width="4.25" style="2" customWidth="1"/>
    <col min="2" max="2" width="15" style="6" customWidth="1"/>
    <col min="3" max="3" width="34.85" style="6" customWidth="1"/>
    <col min="4" max="4" width="15" style="2" customWidth="1"/>
    <col min="5" max="5" width="7.66666666666667" style="2" customWidth="1"/>
    <col min="6" max="7" width="9" style="2"/>
    <col min="8" max="8" width="11.1083333333333" style="2" customWidth="1"/>
    <col min="9" max="16384" width="9" style="2"/>
  </cols>
  <sheetData>
    <row r="1" ht="39" customHeight="1" spans="1:8">
      <c r="A1" s="7" t="s">
        <v>0</v>
      </c>
      <c r="B1" s="8"/>
      <c r="C1" s="8"/>
      <c r="D1" s="7"/>
      <c r="E1" s="7"/>
      <c r="F1" s="7"/>
      <c r="G1" s="7"/>
      <c r="H1" s="7"/>
    </row>
    <row r="2" s="1" customFormat="1" ht="43" customHeight="1" spans="1:8">
      <c r="A2" s="9" t="s">
        <v>1</v>
      </c>
      <c r="B2" s="10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ht="21" customHeight="1" spans="1:8">
      <c r="A3" s="11">
        <v>1</v>
      </c>
      <c r="B3" s="12" t="s">
        <v>9</v>
      </c>
      <c r="C3" s="12" t="s">
        <v>10</v>
      </c>
      <c r="D3" s="13" t="s">
        <v>11</v>
      </c>
      <c r="E3" s="13" t="s">
        <v>12</v>
      </c>
      <c r="F3" s="14" t="s">
        <v>13</v>
      </c>
      <c r="G3" s="14" t="s">
        <v>14</v>
      </c>
      <c r="H3" s="14" t="s">
        <v>15</v>
      </c>
    </row>
    <row r="4" ht="21" customHeight="1" spans="1:8">
      <c r="A4" s="11">
        <v>2</v>
      </c>
      <c r="B4" s="12" t="s">
        <v>16</v>
      </c>
      <c r="C4" s="12" t="s">
        <v>17</v>
      </c>
      <c r="D4" s="13" t="s">
        <v>11</v>
      </c>
      <c r="E4" s="13" t="s">
        <v>12</v>
      </c>
      <c r="F4" s="14" t="s">
        <v>13</v>
      </c>
      <c r="G4" s="14" t="s">
        <v>14</v>
      </c>
      <c r="H4" s="14" t="s">
        <v>15</v>
      </c>
    </row>
    <row r="5" ht="21" customHeight="1" spans="1:8">
      <c r="A5" s="11">
        <v>3</v>
      </c>
      <c r="B5" s="12" t="s">
        <v>18</v>
      </c>
      <c r="C5" s="12" t="s">
        <v>19</v>
      </c>
      <c r="D5" s="13" t="s">
        <v>11</v>
      </c>
      <c r="E5" s="13" t="s">
        <v>12</v>
      </c>
      <c r="F5" s="14" t="s">
        <v>13</v>
      </c>
      <c r="G5" s="14" t="s">
        <v>14</v>
      </c>
      <c r="H5" s="14" t="s">
        <v>15</v>
      </c>
    </row>
    <row r="6" ht="21" customHeight="1" spans="1:8">
      <c r="A6" s="11">
        <v>4</v>
      </c>
      <c r="B6" s="12" t="s">
        <v>20</v>
      </c>
      <c r="C6" s="12" t="s">
        <v>21</v>
      </c>
      <c r="D6" s="13" t="s">
        <v>22</v>
      </c>
      <c r="E6" s="13" t="s">
        <v>12</v>
      </c>
      <c r="F6" s="14" t="s">
        <v>13</v>
      </c>
      <c r="G6" s="14" t="s">
        <v>14</v>
      </c>
      <c r="H6" s="14" t="s">
        <v>15</v>
      </c>
    </row>
    <row r="7" ht="21" customHeight="1" spans="1:8">
      <c r="A7" s="11">
        <v>5</v>
      </c>
      <c r="B7" s="12" t="s">
        <v>23</v>
      </c>
      <c r="C7" s="12" t="s">
        <v>24</v>
      </c>
      <c r="D7" s="13" t="s">
        <v>25</v>
      </c>
      <c r="E7" s="13" t="s">
        <v>26</v>
      </c>
      <c r="F7" s="14" t="s">
        <v>13</v>
      </c>
      <c r="G7" s="14" t="s">
        <v>14</v>
      </c>
      <c r="H7" s="14" t="s">
        <v>15</v>
      </c>
    </row>
    <row r="8" ht="21" customHeight="1" spans="1:8">
      <c r="A8" s="11">
        <v>6</v>
      </c>
      <c r="B8" s="12" t="s">
        <v>27</v>
      </c>
      <c r="C8" s="12" t="s">
        <v>28</v>
      </c>
      <c r="D8" s="13" t="s">
        <v>29</v>
      </c>
      <c r="E8" s="13" t="s">
        <v>26</v>
      </c>
      <c r="F8" s="14" t="s">
        <v>13</v>
      </c>
      <c r="G8" s="14" t="s">
        <v>14</v>
      </c>
      <c r="H8" s="14" t="s">
        <v>15</v>
      </c>
    </row>
    <row r="9" ht="21" customHeight="1" spans="1:8">
      <c r="A9" s="11">
        <v>7</v>
      </c>
      <c r="B9" s="43" t="s">
        <v>30</v>
      </c>
      <c r="C9" s="12" t="s">
        <v>31</v>
      </c>
      <c r="D9" s="13" t="s">
        <v>32</v>
      </c>
      <c r="E9" s="13" t="s">
        <v>12</v>
      </c>
      <c r="F9" s="14" t="s">
        <v>13</v>
      </c>
      <c r="G9" s="14" t="s">
        <v>33</v>
      </c>
      <c r="H9" s="14" t="s">
        <v>15</v>
      </c>
    </row>
    <row r="10" ht="21" customHeight="1" spans="1:8">
      <c r="A10" s="11">
        <v>8</v>
      </c>
      <c r="B10" s="12" t="s">
        <v>34</v>
      </c>
      <c r="C10" s="12" t="s">
        <v>35</v>
      </c>
      <c r="D10" s="13" t="s">
        <v>32</v>
      </c>
      <c r="E10" s="13" t="s">
        <v>12</v>
      </c>
      <c r="F10" s="14" t="s">
        <v>13</v>
      </c>
      <c r="G10" s="14" t="s">
        <v>33</v>
      </c>
      <c r="H10" s="14" t="s">
        <v>15</v>
      </c>
    </row>
    <row r="11" ht="21" customHeight="1" spans="1:8">
      <c r="A11" s="11">
        <v>9</v>
      </c>
      <c r="B11" s="12" t="s">
        <v>36</v>
      </c>
      <c r="C11" s="12" t="s">
        <v>37</v>
      </c>
      <c r="D11" s="13" t="s">
        <v>32</v>
      </c>
      <c r="E11" s="13" t="s">
        <v>12</v>
      </c>
      <c r="F11" s="14" t="s">
        <v>13</v>
      </c>
      <c r="G11" s="14" t="s">
        <v>33</v>
      </c>
      <c r="H11" s="14" t="s">
        <v>15</v>
      </c>
    </row>
    <row r="12" ht="21" customHeight="1" spans="1:8">
      <c r="A12" s="11">
        <v>10</v>
      </c>
      <c r="B12" s="12" t="s">
        <v>38</v>
      </c>
      <c r="C12" s="12" t="s">
        <v>39</v>
      </c>
      <c r="D12" s="13" t="s">
        <v>32</v>
      </c>
      <c r="E12" s="13" t="s">
        <v>12</v>
      </c>
      <c r="F12" s="14" t="s">
        <v>13</v>
      </c>
      <c r="G12" s="14" t="s">
        <v>33</v>
      </c>
      <c r="H12" s="14" t="s">
        <v>15</v>
      </c>
    </row>
    <row r="13" ht="21" customHeight="1" spans="1:8">
      <c r="A13" s="11">
        <v>11</v>
      </c>
      <c r="B13" s="12" t="s">
        <v>40</v>
      </c>
      <c r="C13" s="12" t="s">
        <v>41</v>
      </c>
      <c r="D13" s="13" t="s">
        <v>32</v>
      </c>
      <c r="E13" s="13" t="s">
        <v>12</v>
      </c>
      <c r="F13" s="14" t="s">
        <v>13</v>
      </c>
      <c r="G13" s="14" t="s">
        <v>33</v>
      </c>
      <c r="H13" s="14" t="s">
        <v>15</v>
      </c>
    </row>
    <row r="14" ht="21" customHeight="1" spans="1:8">
      <c r="A14" s="11">
        <v>12</v>
      </c>
      <c r="B14" s="12" t="s">
        <v>42</v>
      </c>
      <c r="C14" s="12" t="s">
        <v>43</v>
      </c>
      <c r="D14" s="13" t="s">
        <v>32</v>
      </c>
      <c r="E14" s="13" t="s">
        <v>12</v>
      </c>
      <c r="F14" s="14" t="s">
        <v>13</v>
      </c>
      <c r="G14" s="14" t="s">
        <v>33</v>
      </c>
      <c r="H14" s="14" t="s">
        <v>15</v>
      </c>
    </row>
    <row r="15" ht="21" customHeight="1" spans="1:8">
      <c r="A15" s="11">
        <v>13</v>
      </c>
      <c r="B15" s="12" t="s">
        <v>44</v>
      </c>
      <c r="C15" s="12" t="s">
        <v>45</v>
      </c>
      <c r="D15" s="13" t="s">
        <v>32</v>
      </c>
      <c r="E15" s="13" t="s">
        <v>12</v>
      </c>
      <c r="F15" s="14" t="s">
        <v>13</v>
      </c>
      <c r="G15" s="14" t="s">
        <v>33</v>
      </c>
      <c r="H15" s="14" t="s">
        <v>15</v>
      </c>
    </row>
    <row r="16" ht="21" customHeight="1" spans="1:8">
      <c r="A16" s="11">
        <v>14</v>
      </c>
      <c r="B16" s="12" t="s">
        <v>46</v>
      </c>
      <c r="C16" s="12" t="s">
        <v>47</v>
      </c>
      <c r="D16" s="13" t="s">
        <v>32</v>
      </c>
      <c r="E16" s="13" t="s">
        <v>12</v>
      </c>
      <c r="F16" s="14" t="s">
        <v>13</v>
      </c>
      <c r="G16" s="14" t="s">
        <v>33</v>
      </c>
      <c r="H16" s="14" t="s">
        <v>15</v>
      </c>
    </row>
    <row r="17" ht="21" customHeight="1" spans="1:8">
      <c r="A17" s="11">
        <v>15</v>
      </c>
      <c r="B17" s="12" t="s">
        <v>48</v>
      </c>
      <c r="C17" s="12" t="s">
        <v>49</v>
      </c>
      <c r="D17" s="13" t="s">
        <v>32</v>
      </c>
      <c r="E17" s="13" t="s">
        <v>12</v>
      </c>
      <c r="F17" s="14" t="s">
        <v>13</v>
      </c>
      <c r="G17" s="14" t="s">
        <v>33</v>
      </c>
      <c r="H17" s="14" t="s">
        <v>15</v>
      </c>
    </row>
    <row r="18" ht="21" customHeight="1" spans="1:8">
      <c r="A18" s="11">
        <v>16</v>
      </c>
      <c r="B18" s="12" t="s">
        <v>50</v>
      </c>
      <c r="C18" s="12" t="s">
        <v>51</v>
      </c>
      <c r="D18" s="13" t="s">
        <v>32</v>
      </c>
      <c r="E18" s="13" t="s">
        <v>12</v>
      </c>
      <c r="F18" s="14" t="s">
        <v>13</v>
      </c>
      <c r="G18" s="14" t="s">
        <v>33</v>
      </c>
      <c r="H18" s="14" t="s">
        <v>15</v>
      </c>
    </row>
    <row r="19" ht="21" customHeight="1" spans="1:8">
      <c r="A19" s="11">
        <v>17</v>
      </c>
      <c r="B19" s="12" t="s">
        <v>52</v>
      </c>
      <c r="C19" s="12" t="s">
        <v>53</v>
      </c>
      <c r="D19" s="13" t="s">
        <v>32</v>
      </c>
      <c r="E19" s="13" t="s">
        <v>12</v>
      </c>
      <c r="F19" s="14" t="s">
        <v>13</v>
      </c>
      <c r="G19" s="14" t="s">
        <v>33</v>
      </c>
      <c r="H19" s="14" t="s">
        <v>15</v>
      </c>
    </row>
    <row r="20" ht="21" customHeight="1" spans="1:8">
      <c r="A20" s="11">
        <v>18</v>
      </c>
      <c r="B20" s="12" t="s">
        <v>54</v>
      </c>
      <c r="C20" s="12" t="s">
        <v>55</v>
      </c>
      <c r="D20" s="13" t="s">
        <v>32</v>
      </c>
      <c r="E20" s="13" t="s">
        <v>12</v>
      </c>
      <c r="F20" s="14" t="s">
        <v>13</v>
      </c>
      <c r="G20" s="14" t="s">
        <v>33</v>
      </c>
      <c r="H20" s="14" t="s">
        <v>15</v>
      </c>
    </row>
    <row r="21" ht="21" customHeight="1" spans="1:8">
      <c r="A21" s="11">
        <v>19</v>
      </c>
      <c r="B21" s="12" t="s">
        <v>56</v>
      </c>
      <c r="C21" s="12" t="s">
        <v>57</v>
      </c>
      <c r="D21" s="13" t="s">
        <v>32</v>
      </c>
      <c r="E21" s="13" t="s">
        <v>12</v>
      </c>
      <c r="F21" s="14" t="s">
        <v>13</v>
      </c>
      <c r="G21" s="14" t="s">
        <v>33</v>
      </c>
      <c r="H21" s="14" t="s">
        <v>15</v>
      </c>
    </row>
    <row r="22" ht="21" customHeight="1" spans="1:8">
      <c r="A22" s="11">
        <v>20</v>
      </c>
      <c r="B22" s="12" t="s">
        <v>58</v>
      </c>
      <c r="C22" s="12" t="s">
        <v>59</v>
      </c>
      <c r="D22" s="13" t="s">
        <v>32</v>
      </c>
      <c r="E22" s="13" t="s">
        <v>12</v>
      </c>
      <c r="F22" s="14" t="s">
        <v>13</v>
      </c>
      <c r="G22" s="14" t="s">
        <v>33</v>
      </c>
      <c r="H22" s="14" t="s">
        <v>15</v>
      </c>
    </row>
    <row r="23" ht="21" customHeight="1" spans="1:8">
      <c r="A23" s="11">
        <v>21</v>
      </c>
      <c r="B23" s="12" t="s">
        <v>60</v>
      </c>
      <c r="C23" s="12" t="s">
        <v>61</v>
      </c>
      <c r="D23" s="13" t="s">
        <v>32</v>
      </c>
      <c r="E23" s="13" t="s">
        <v>12</v>
      </c>
      <c r="F23" s="14" t="s">
        <v>13</v>
      </c>
      <c r="G23" s="14" t="s">
        <v>33</v>
      </c>
      <c r="H23" s="14" t="s">
        <v>15</v>
      </c>
    </row>
    <row r="24" ht="21" customHeight="1" spans="1:8">
      <c r="A24" s="11">
        <v>22</v>
      </c>
      <c r="B24" s="12" t="s">
        <v>62</v>
      </c>
      <c r="C24" s="12" t="s">
        <v>63</v>
      </c>
      <c r="D24" s="15" t="s">
        <v>32</v>
      </c>
      <c r="E24" s="13" t="s">
        <v>12</v>
      </c>
      <c r="F24" s="14" t="s">
        <v>13</v>
      </c>
      <c r="G24" s="14" t="s">
        <v>33</v>
      </c>
      <c r="H24" s="14" t="s">
        <v>15</v>
      </c>
    </row>
    <row r="25" ht="21" customHeight="1" spans="1:8">
      <c r="A25" s="11">
        <v>23</v>
      </c>
      <c r="B25" s="12" t="s">
        <v>64</v>
      </c>
      <c r="C25" s="12" t="s">
        <v>65</v>
      </c>
      <c r="D25" s="15" t="s">
        <v>32</v>
      </c>
      <c r="E25" s="13" t="s">
        <v>12</v>
      </c>
      <c r="F25" s="14" t="s">
        <v>13</v>
      </c>
      <c r="G25" s="14" t="s">
        <v>33</v>
      </c>
      <c r="H25" s="14" t="s">
        <v>15</v>
      </c>
    </row>
    <row r="26" ht="21" customHeight="1" spans="1:8">
      <c r="A26" s="11">
        <v>24</v>
      </c>
      <c r="B26" s="12" t="s">
        <v>66</v>
      </c>
      <c r="C26" s="12" t="s">
        <v>67</v>
      </c>
      <c r="D26" s="15" t="s">
        <v>32</v>
      </c>
      <c r="E26" s="13" t="s">
        <v>12</v>
      </c>
      <c r="F26" s="14" t="s">
        <v>13</v>
      </c>
      <c r="G26" s="14" t="s">
        <v>33</v>
      </c>
      <c r="H26" s="14" t="s">
        <v>15</v>
      </c>
    </row>
    <row r="27" ht="21" customHeight="1" spans="1:8">
      <c r="A27" s="11">
        <v>25</v>
      </c>
      <c r="B27" s="12" t="s">
        <v>68</v>
      </c>
      <c r="C27" s="12" t="s">
        <v>69</v>
      </c>
      <c r="D27" s="15" t="s">
        <v>32</v>
      </c>
      <c r="E27" s="13" t="s">
        <v>12</v>
      </c>
      <c r="F27" s="14" t="s">
        <v>13</v>
      </c>
      <c r="G27" s="14" t="s">
        <v>33</v>
      </c>
      <c r="H27" s="14" t="s">
        <v>15</v>
      </c>
    </row>
    <row r="28" ht="21" customHeight="1" spans="1:8">
      <c r="A28" s="11">
        <v>26</v>
      </c>
      <c r="B28" s="12" t="s">
        <v>70</v>
      </c>
      <c r="C28" s="12" t="s">
        <v>71</v>
      </c>
      <c r="D28" s="15" t="s">
        <v>32</v>
      </c>
      <c r="E28" s="13" t="s">
        <v>12</v>
      </c>
      <c r="F28" s="14" t="s">
        <v>13</v>
      </c>
      <c r="G28" s="14" t="s">
        <v>33</v>
      </c>
      <c r="H28" s="14" t="s">
        <v>15</v>
      </c>
    </row>
    <row r="29" ht="21" customHeight="1" spans="1:8">
      <c r="A29" s="11">
        <v>27</v>
      </c>
      <c r="B29" s="12" t="s">
        <v>72</v>
      </c>
      <c r="C29" s="12" t="s">
        <v>73</v>
      </c>
      <c r="D29" s="15" t="s">
        <v>32</v>
      </c>
      <c r="E29" s="13" t="s">
        <v>12</v>
      </c>
      <c r="F29" s="14" t="s">
        <v>13</v>
      </c>
      <c r="G29" s="14" t="s">
        <v>33</v>
      </c>
      <c r="H29" s="14" t="s">
        <v>15</v>
      </c>
    </row>
    <row r="30" ht="21" customHeight="1" spans="1:8">
      <c r="A30" s="11">
        <v>28</v>
      </c>
      <c r="B30" s="12" t="s">
        <v>74</v>
      </c>
      <c r="C30" s="12" t="s">
        <v>75</v>
      </c>
      <c r="D30" s="15" t="s">
        <v>32</v>
      </c>
      <c r="E30" s="13" t="s">
        <v>12</v>
      </c>
      <c r="F30" s="14" t="s">
        <v>13</v>
      </c>
      <c r="G30" s="14" t="s">
        <v>33</v>
      </c>
      <c r="H30" s="14" t="s">
        <v>15</v>
      </c>
    </row>
    <row r="31" ht="21" customHeight="1" spans="1:8">
      <c r="A31" s="11">
        <v>29</v>
      </c>
      <c r="B31" s="43" t="s">
        <v>76</v>
      </c>
      <c r="C31" s="12" t="s">
        <v>77</v>
      </c>
      <c r="D31" s="15" t="s">
        <v>32</v>
      </c>
      <c r="E31" s="13" t="s">
        <v>12</v>
      </c>
      <c r="F31" s="14" t="s">
        <v>13</v>
      </c>
      <c r="G31" s="14" t="s">
        <v>14</v>
      </c>
      <c r="H31" s="14" t="s">
        <v>15</v>
      </c>
    </row>
    <row r="32" ht="21" customHeight="1" spans="1:8">
      <c r="A32" s="11">
        <v>30</v>
      </c>
      <c r="B32" s="12" t="s">
        <v>78</v>
      </c>
      <c r="C32" s="12" t="s">
        <v>79</v>
      </c>
      <c r="D32" s="15" t="s">
        <v>32</v>
      </c>
      <c r="E32" s="13" t="s">
        <v>12</v>
      </c>
      <c r="F32" s="14" t="s">
        <v>13</v>
      </c>
      <c r="G32" s="14" t="s">
        <v>14</v>
      </c>
      <c r="H32" s="14" t="s">
        <v>15</v>
      </c>
    </row>
    <row r="33" ht="21" customHeight="1" spans="1:8">
      <c r="A33" s="11">
        <v>31</v>
      </c>
      <c r="B33" s="12" t="s">
        <v>80</v>
      </c>
      <c r="C33" s="12" t="s">
        <v>81</v>
      </c>
      <c r="D33" s="15" t="s">
        <v>32</v>
      </c>
      <c r="E33" s="13" t="s">
        <v>12</v>
      </c>
      <c r="F33" s="14" t="s">
        <v>13</v>
      </c>
      <c r="G33" s="14" t="s">
        <v>14</v>
      </c>
      <c r="H33" s="14" t="s">
        <v>15</v>
      </c>
    </row>
    <row r="34" ht="21" customHeight="1" spans="1:8">
      <c r="A34" s="11">
        <v>32</v>
      </c>
      <c r="B34" s="12" t="s">
        <v>82</v>
      </c>
      <c r="C34" s="12" t="s">
        <v>83</v>
      </c>
      <c r="D34" s="15" t="s">
        <v>32</v>
      </c>
      <c r="E34" s="13" t="s">
        <v>12</v>
      </c>
      <c r="F34" s="14" t="s">
        <v>13</v>
      </c>
      <c r="G34" s="14" t="s">
        <v>33</v>
      </c>
      <c r="H34" s="14" t="s">
        <v>15</v>
      </c>
    </row>
    <row r="35" ht="21" customHeight="1" spans="1:8">
      <c r="A35" s="11">
        <v>33</v>
      </c>
      <c r="B35" s="12" t="s">
        <v>84</v>
      </c>
      <c r="C35" s="12" t="s">
        <v>85</v>
      </c>
      <c r="D35" s="15" t="s">
        <v>32</v>
      </c>
      <c r="E35" s="13" t="s">
        <v>12</v>
      </c>
      <c r="F35" s="14" t="s">
        <v>13</v>
      </c>
      <c r="G35" s="14" t="s">
        <v>33</v>
      </c>
      <c r="H35" s="14" t="s">
        <v>15</v>
      </c>
    </row>
    <row r="36" ht="21" customHeight="1" spans="1:8">
      <c r="A36" s="11">
        <v>34</v>
      </c>
      <c r="B36" s="43" t="s">
        <v>86</v>
      </c>
      <c r="C36" s="12" t="s">
        <v>87</v>
      </c>
      <c r="D36" s="15" t="s">
        <v>32</v>
      </c>
      <c r="E36" s="13" t="s">
        <v>12</v>
      </c>
      <c r="F36" s="14" t="s">
        <v>13</v>
      </c>
      <c r="G36" s="14" t="s">
        <v>33</v>
      </c>
      <c r="H36" s="14" t="s">
        <v>15</v>
      </c>
    </row>
    <row r="37" ht="21" customHeight="1" spans="1:8">
      <c r="A37" s="11">
        <v>35</v>
      </c>
      <c r="B37" s="12" t="s">
        <v>88</v>
      </c>
      <c r="C37" s="12" t="s">
        <v>89</v>
      </c>
      <c r="D37" s="15" t="s">
        <v>32</v>
      </c>
      <c r="E37" s="13" t="s">
        <v>12</v>
      </c>
      <c r="F37" s="14" t="s">
        <v>13</v>
      </c>
      <c r="G37" s="14" t="s">
        <v>90</v>
      </c>
      <c r="H37" s="14" t="s">
        <v>15</v>
      </c>
    </row>
    <row r="38" ht="21" customHeight="1" spans="1:8">
      <c r="A38" s="11">
        <v>36</v>
      </c>
      <c r="B38" s="12" t="s">
        <v>91</v>
      </c>
      <c r="C38" s="12" t="s">
        <v>92</v>
      </c>
      <c r="D38" s="15" t="s">
        <v>32</v>
      </c>
      <c r="E38" s="13" t="s">
        <v>12</v>
      </c>
      <c r="F38" s="14" t="s">
        <v>13</v>
      </c>
      <c r="G38" s="14" t="s">
        <v>90</v>
      </c>
      <c r="H38" s="14" t="s">
        <v>15</v>
      </c>
    </row>
    <row r="39" ht="21" customHeight="1" spans="1:8">
      <c r="A39" s="11">
        <v>37</v>
      </c>
      <c r="B39" s="12" t="s">
        <v>93</v>
      </c>
      <c r="C39" s="12" t="s">
        <v>94</v>
      </c>
      <c r="D39" s="15" t="s">
        <v>32</v>
      </c>
      <c r="E39" s="13" t="s">
        <v>12</v>
      </c>
      <c r="F39" s="14" t="s">
        <v>13</v>
      </c>
      <c r="G39" s="14" t="s">
        <v>90</v>
      </c>
      <c r="H39" s="14" t="s">
        <v>15</v>
      </c>
    </row>
    <row r="40" s="2" customFormat="1" ht="21" customHeight="1" spans="1:8">
      <c r="A40" s="11">
        <v>38</v>
      </c>
      <c r="B40" s="12" t="s">
        <v>95</v>
      </c>
      <c r="C40" s="12" t="s">
        <v>96</v>
      </c>
      <c r="D40" s="13" t="s">
        <v>97</v>
      </c>
      <c r="E40" s="13" t="s">
        <v>12</v>
      </c>
      <c r="F40" s="14" t="s">
        <v>13</v>
      </c>
      <c r="G40" s="14" t="s">
        <v>98</v>
      </c>
      <c r="H40" s="16" t="s">
        <v>99</v>
      </c>
    </row>
    <row r="41" s="2" customFormat="1" ht="21" customHeight="1" spans="1:8">
      <c r="A41" s="11">
        <v>39</v>
      </c>
      <c r="B41" s="12" t="s">
        <v>100</v>
      </c>
      <c r="C41" s="12" t="s">
        <v>101</v>
      </c>
      <c r="D41" s="13" t="s">
        <v>97</v>
      </c>
      <c r="E41" s="13" t="s">
        <v>12</v>
      </c>
      <c r="F41" s="14" t="s">
        <v>13</v>
      </c>
      <c r="G41" s="14" t="s">
        <v>98</v>
      </c>
      <c r="H41" s="16" t="s">
        <v>99</v>
      </c>
    </row>
    <row r="42" s="2" customFormat="1" ht="21" customHeight="1" spans="1:8">
      <c r="A42" s="11">
        <v>40</v>
      </c>
      <c r="B42" s="12" t="s">
        <v>102</v>
      </c>
      <c r="C42" s="12" t="s">
        <v>103</v>
      </c>
      <c r="D42" s="13" t="s">
        <v>32</v>
      </c>
      <c r="E42" s="13" t="s">
        <v>12</v>
      </c>
      <c r="F42" s="14" t="s">
        <v>13</v>
      </c>
      <c r="G42" s="14" t="s">
        <v>98</v>
      </c>
      <c r="H42" s="16" t="s">
        <v>99</v>
      </c>
    </row>
    <row r="43" s="2" customFormat="1" ht="21" customHeight="1" spans="1:8">
      <c r="A43" s="11">
        <v>41</v>
      </c>
      <c r="B43" s="12" t="s">
        <v>104</v>
      </c>
      <c r="C43" s="12" t="s">
        <v>105</v>
      </c>
      <c r="D43" s="13" t="s">
        <v>106</v>
      </c>
      <c r="E43" s="13" t="s">
        <v>12</v>
      </c>
      <c r="F43" s="14" t="s">
        <v>13</v>
      </c>
      <c r="G43" s="14" t="s">
        <v>90</v>
      </c>
      <c r="H43" s="16" t="s">
        <v>99</v>
      </c>
    </row>
    <row r="44" s="2" customFormat="1" ht="21" customHeight="1" spans="1:8">
      <c r="A44" s="11">
        <v>42</v>
      </c>
      <c r="B44" s="12" t="s">
        <v>107</v>
      </c>
      <c r="C44" s="12" t="s">
        <v>108</v>
      </c>
      <c r="D44" s="13" t="s">
        <v>11</v>
      </c>
      <c r="E44" s="13" t="s">
        <v>12</v>
      </c>
      <c r="F44" s="14" t="s">
        <v>13</v>
      </c>
      <c r="G44" s="11" t="s">
        <v>14</v>
      </c>
      <c r="H44" s="16" t="s">
        <v>99</v>
      </c>
    </row>
    <row r="45" s="2" customFormat="1" ht="21" customHeight="1" spans="1:8">
      <c r="A45" s="11">
        <v>43</v>
      </c>
      <c r="B45" s="43" t="s">
        <v>109</v>
      </c>
      <c r="C45" s="12" t="s">
        <v>110</v>
      </c>
      <c r="D45" s="13" t="s">
        <v>11</v>
      </c>
      <c r="E45" s="13" t="s">
        <v>12</v>
      </c>
      <c r="F45" s="14" t="s">
        <v>13</v>
      </c>
      <c r="G45" s="11" t="s">
        <v>14</v>
      </c>
      <c r="H45" s="16" t="s">
        <v>99</v>
      </c>
    </row>
    <row r="46" s="2" customFormat="1" ht="21" customHeight="1" spans="1:8">
      <c r="A46" s="11">
        <v>44</v>
      </c>
      <c r="B46" s="12" t="s">
        <v>111</v>
      </c>
      <c r="C46" s="12" t="s">
        <v>112</v>
      </c>
      <c r="D46" s="13" t="s">
        <v>32</v>
      </c>
      <c r="E46" s="13" t="s">
        <v>12</v>
      </c>
      <c r="F46" s="14" t="s">
        <v>13</v>
      </c>
      <c r="G46" s="11" t="s">
        <v>14</v>
      </c>
      <c r="H46" s="16" t="s">
        <v>99</v>
      </c>
    </row>
    <row r="47" s="2" customFormat="1" ht="21" customHeight="1" spans="1:8">
      <c r="A47" s="11">
        <v>45</v>
      </c>
      <c r="B47" s="12" t="s">
        <v>113</v>
      </c>
      <c r="C47" s="12" t="s">
        <v>114</v>
      </c>
      <c r="D47" s="13" t="s">
        <v>32</v>
      </c>
      <c r="E47" s="13" t="s">
        <v>12</v>
      </c>
      <c r="F47" s="14" t="s">
        <v>13</v>
      </c>
      <c r="G47" s="11" t="s">
        <v>14</v>
      </c>
      <c r="H47" s="16" t="s">
        <v>99</v>
      </c>
    </row>
    <row r="48" s="2" customFormat="1" ht="21" customHeight="1" spans="1:8">
      <c r="A48" s="11">
        <v>46</v>
      </c>
      <c r="B48" s="12" t="s">
        <v>115</v>
      </c>
      <c r="C48" s="12" t="s">
        <v>116</v>
      </c>
      <c r="D48" s="13" t="s">
        <v>22</v>
      </c>
      <c r="E48" s="13" t="s">
        <v>117</v>
      </c>
      <c r="F48" s="14" t="s">
        <v>13</v>
      </c>
      <c r="G48" s="11" t="s">
        <v>118</v>
      </c>
      <c r="H48" s="16" t="s">
        <v>99</v>
      </c>
    </row>
    <row r="49" s="2" customFormat="1" ht="21" customHeight="1" spans="1:8">
      <c r="A49" s="11">
        <v>47</v>
      </c>
      <c r="B49" s="12" t="s">
        <v>119</v>
      </c>
      <c r="C49" s="12" t="s">
        <v>120</v>
      </c>
      <c r="D49" s="13" t="s">
        <v>22</v>
      </c>
      <c r="E49" s="13" t="s">
        <v>117</v>
      </c>
      <c r="F49" s="14" t="s">
        <v>13</v>
      </c>
      <c r="G49" s="11" t="s">
        <v>118</v>
      </c>
      <c r="H49" s="16" t="s">
        <v>99</v>
      </c>
    </row>
    <row r="50" s="2" customFormat="1" ht="21" customHeight="1" spans="1:8">
      <c r="A50" s="11">
        <v>48</v>
      </c>
      <c r="B50" s="12" t="s">
        <v>121</v>
      </c>
      <c r="C50" s="12" t="s">
        <v>122</v>
      </c>
      <c r="D50" s="13" t="s">
        <v>32</v>
      </c>
      <c r="E50" s="13" t="s">
        <v>12</v>
      </c>
      <c r="F50" s="14" t="s">
        <v>13</v>
      </c>
      <c r="G50" s="11" t="s">
        <v>33</v>
      </c>
      <c r="H50" s="16" t="s">
        <v>99</v>
      </c>
    </row>
    <row r="51" s="2" customFormat="1" ht="21" customHeight="1" spans="1:8">
      <c r="A51" s="11">
        <v>49</v>
      </c>
      <c r="B51" s="12" t="s">
        <v>123</v>
      </c>
      <c r="C51" s="12" t="s">
        <v>124</v>
      </c>
      <c r="D51" s="13" t="s">
        <v>32</v>
      </c>
      <c r="E51" s="13" t="s">
        <v>12</v>
      </c>
      <c r="F51" s="14" t="s">
        <v>13</v>
      </c>
      <c r="G51" s="11" t="s">
        <v>33</v>
      </c>
      <c r="H51" s="16" t="s">
        <v>99</v>
      </c>
    </row>
    <row r="52" s="2" customFormat="1" ht="21" customHeight="1" spans="1:8">
      <c r="A52" s="11">
        <v>50</v>
      </c>
      <c r="B52" s="12" t="s">
        <v>125</v>
      </c>
      <c r="C52" s="12" t="s">
        <v>126</v>
      </c>
      <c r="D52" s="13" t="s">
        <v>32</v>
      </c>
      <c r="E52" s="13" t="s">
        <v>12</v>
      </c>
      <c r="F52" s="14" t="s">
        <v>13</v>
      </c>
      <c r="G52" s="11" t="s">
        <v>33</v>
      </c>
      <c r="H52" s="16" t="s">
        <v>99</v>
      </c>
    </row>
    <row r="53" s="2" customFormat="1" ht="21" customHeight="1" spans="1:8">
      <c r="A53" s="11">
        <v>51</v>
      </c>
      <c r="B53" s="12" t="s">
        <v>127</v>
      </c>
      <c r="C53" s="12" t="s">
        <v>128</v>
      </c>
      <c r="D53" s="13" t="s">
        <v>32</v>
      </c>
      <c r="E53" s="13" t="s">
        <v>12</v>
      </c>
      <c r="F53" s="14" t="s">
        <v>13</v>
      </c>
      <c r="G53" s="11" t="s">
        <v>33</v>
      </c>
      <c r="H53" s="16" t="s">
        <v>99</v>
      </c>
    </row>
    <row r="54" s="2" customFormat="1" ht="21" customHeight="1" spans="1:8">
      <c r="A54" s="11">
        <v>52</v>
      </c>
      <c r="B54" s="12" t="s">
        <v>129</v>
      </c>
      <c r="C54" s="12" t="s">
        <v>130</v>
      </c>
      <c r="D54" s="13" t="s">
        <v>32</v>
      </c>
      <c r="E54" s="13" t="s">
        <v>12</v>
      </c>
      <c r="F54" s="14" t="s">
        <v>13</v>
      </c>
      <c r="G54" s="11" t="s">
        <v>33</v>
      </c>
      <c r="H54" s="16" t="s">
        <v>99</v>
      </c>
    </row>
    <row r="55" s="2" customFormat="1" ht="21" customHeight="1" spans="1:8">
      <c r="A55" s="11">
        <v>53</v>
      </c>
      <c r="B55" s="43" t="s">
        <v>131</v>
      </c>
      <c r="C55" s="12" t="s">
        <v>132</v>
      </c>
      <c r="D55" s="13" t="s">
        <v>32</v>
      </c>
      <c r="E55" s="13" t="s">
        <v>12</v>
      </c>
      <c r="F55" s="14" t="s">
        <v>13</v>
      </c>
      <c r="G55" s="11" t="s">
        <v>33</v>
      </c>
      <c r="H55" s="16" t="s">
        <v>99</v>
      </c>
    </row>
    <row r="56" s="2" customFormat="1" ht="21" customHeight="1" spans="1:8">
      <c r="A56" s="11">
        <v>54</v>
      </c>
      <c r="B56" s="12" t="s">
        <v>133</v>
      </c>
      <c r="C56" s="12" t="s">
        <v>134</v>
      </c>
      <c r="D56" s="13" t="s">
        <v>11</v>
      </c>
      <c r="E56" s="13" t="s">
        <v>12</v>
      </c>
      <c r="F56" s="14" t="s">
        <v>13</v>
      </c>
      <c r="G56" s="11" t="s">
        <v>14</v>
      </c>
      <c r="H56" s="16" t="s">
        <v>99</v>
      </c>
    </row>
    <row r="57" s="2" customFormat="1" ht="21" customHeight="1" spans="1:8">
      <c r="A57" s="11">
        <v>55</v>
      </c>
      <c r="B57" s="43" t="s">
        <v>135</v>
      </c>
      <c r="C57" s="12" t="s">
        <v>136</v>
      </c>
      <c r="D57" s="13" t="s">
        <v>32</v>
      </c>
      <c r="E57" s="13" t="s">
        <v>12</v>
      </c>
      <c r="F57" s="14" t="s">
        <v>13</v>
      </c>
      <c r="G57" s="11" t="s">
        <v>14</v>
      </c>
      <c r="H57" s="16" t="s">
        <v>99</v>
      </c>
    </row>
    <row r="58" s="2" customFormat="1" ht="21" customHeight="1" spans="1:8">
      <c r="A58" s="11">
        <v>56</v>
      </c>
      <c r="B58" s="43" t="s">
        <v>137</v>
      </c>
      <c r="C58" s="12" t="s">
        <v>138</v>
      </c>
      <c r="D58" s="13" t="s">
        <v>32</v>
      </c>
      <c r="E58" s="13" t="s">
        <v>12</v>
      </c>
      <c r="F58" s="14" t="s">
        <v>13</v>
      </c>
      <c r="G58" s="11" t="s">
        <v>33</v>
      </c>
      <c r="H58" s="16" t="s">
        <v>99</v>
      </c>
    </row>
    <row r="59" s="2" customFormat="1" ht="21" customHeight="1" spans="1:8">
      <c r="A59" s="11">
        <v>57</v>
      </c>
      <c r="B59" s="43" t="s">
        <v>139</v>
      </c>
      <c r="C59" s="12" t="s">
        <v>140</v>
      </c>
      <c r="D59" s="13" t="s">
        <v>32</v>
      </c>
      <c r="E59" s="13" t="s">
        <v>12</v>
      </c>
      <c r="F59" s="14" t="s">
        <v>13</v>
      </c>
      <c r="G59" s="11" t="s">
        <v>33</v>
      </c>
      <c r="H59" s="16" t="s">
        <v>99</v>
      </c>
    </row>
    <row r="60" s="2" customFormat="1" ht="21" customHeight="1" spans="1:8">
      <c r="A60" s="11">
        <v>58</v>
      </c>
      <c r="B60" s="17" t="s">
        <v>141</v>
      </c>
      <c r="C60" s="17" t="s">
        <v>142</v>
      </c>
      <c r="D60" s="13" t="s">
        <v>25</v>
      </c>
      <c r="E60" s="13" t="s">
        <v>12</v>
      </c>
      <c r="F60" s="14" t="s">
        <v>13</v>
      </c>
      <c r="G60" s="11" t="s">
        <v>33</v>
      </c>
      <c r="H60" s="16" t="s">
        <v>99</v>
      </c>
    </row>
    <row r="61" s="2" customFormat="1" ht="21" customHeight="1" spans="1:8">
      <c r="A61" s="11">
        <v>59</v>
      </c>
      <c r="B61" s="17" t="s">
        <v>143</v>
      </c>
      <c r="C61" s="17" t="s">
        <v>144</v>
      </c>
      <c r="D61" s="13" t="s">
        <v>25</v>
      </c>
      <c r="E61" s="13" t="s">
        <v>12</v>
      </c>
      <c r="F61" s="14" t="s">
        <v>13</v>
      </c>
      <c r="G61" s="11" t="s">
        <v>33</v>
      </c>
      <c r="H61" s="16" t="s">
        <v>99</v>
      </c>
    </row>
    <row r="62" s="2" customFormat="1" ht="21" customHeight="1" spans="1:8">
      <c r="A62" s="11">
        <v>60</v>
      </c>
      <c r="B62" s="17" t="s">
        <v>145</v>
      </c>
      <c r="C62" s="17" t="s">
        <v>146</v>
      </c>
      <c r="D62" s="13" t="s">
        <v>25</v>
      </c>
      <c r="E62" s="13" t="s">
        <v>12</v>
      </c>
      <c r="F62" s="14" t="s">
        <v>13</v>
      </c>
      <c r="G62" s="11" t="s">
        <v>33</v>
      </c>
      <c r="H62" s="16" t="s">
        <v>99</v>
      </c>
    </row>
    <row r="63" ht="21" customHeight="1" spans="1:8">
      <c r="A63" s="11">
        <v>61</v>
      </c>
      <c r="B63" s="12" t="s">
        <v>147</v>
      </c>
      <c r="C63" s="12" t="s">
        <v>148</v>
      </c>
      <c r="D63" s="11" t="s">
        <v>32</v>
      </c>
      <c r="E63" s="13" t="s">
        <v>12</v>
      </c>
      <c r="F63" s="14" t="s">
        <v>13</v>
      </c>
      <c r="G63" s="11" t="s">
        <v>149</v>
      </c>
      <c r="H63" s="11" t="s">
        <v>150</v>
      </c>
    </row>
    <row r="64" ht="21" customHeight="1" spans="1:8">
      <c r="A64" s="11">
        <v>62</v>
      </c>
      <c r="B64" s="12" t="s">
        <v>151</v>
      </c>
      <c r="C64" s="12" t="s">
        <v>152</v>
      </c>
      <c r="D64" s="11" t="s">
        <v>32</v>
      </c>
      <c r="E64" s="13" t="s">
        <v>12</v>
      </c>
      <c r="F64" s="14" t="s">
        <v>13</v>
      </c>
      <c r="G64" s="11" t="s">
        <v>149</v>
      </c>
      <c r="H64" s="11" t="s">
        <v>150</v>
      </c>
    </row>
    <row r="65" ht="21" customHeight="1" spans="1:8">
      <c r="A65" s="11">
        <v>63</v>
      </c>
      <c r="B65" s="12" t="s">
        <v>153</v>
      </c>
      <c r="C65" s="12" t="s">
        <v>154</v>
      </c>
      <c r="D65" s="11" t="s">
        <v>32</v>
      </c>
      <c r="E65" s="13" t="s">
        <v>12</v>
      </c>
      <c r="F65" s="14" t="s">
        <v>13</v>
      </c>
      <c r="G65" s="11" t="s">
        <v>149</v>
      </c>
      <c r="H65" s="11" t="s">
        <v>150</v>
      </c>
    </row>
    <row r="66" ht="21" customHeight="1" spans="1:8">
      <c r="A66" s="11">
        <v>64</v>
      </c>
      <c r="B66" s="12" t="s">
        <v>155</v>
      </c>
      <c r="C66" s="12" t="s">
        <v>156</v>
      </c>
      <c r="D66" s="11" t="s">
        <v>32</v>
      </c>
      <c r="E66" s="13" t="s">
        <v>12</v>
      </c>
      <c r="F66" s="14" t="s">
        <v>13</v>
      </c>
      <c r="G66" s="11" t="s">
        <v>149</v>
      </c>
      <c r="H66" s="11" t="s">
        <v>150</v>
      </c>
    </row>
    <row r="67" ht="21" customHeight="1" spans="1:8">
      <c r="A67" s="11">
        <v>65</v>
      </c>
      <c r="B67" s="12" t="s">
        <v>157</v>
      </c>
      <c r="C67" s="12" t="s">
        <v>158</v>
      </c>
      <c r="D67" s="11" t="s">
        <v>32</v>
      </c>
      <c r="E67" s="13" t="s">
        <v>12</v>
      </c>
      <c r="F67" s="14" t="s">
        <v>13</v>
      </c>
      <c r="G67" s="11" t="s">
        <v>149</v>
      </c>
      <c r="H67" s="11" t="s">
        <v>150</v>
      </c>
    </row>
    <row r="68" ht="21" customHeight="1" spans="1:8">
      <c r="A68" s="11">
        <v>66</v>
      </c>
      <c r="B68" s="12" t="s">
        <v>159</v>
      </c>
      <c r="C68" s="12" t="s">
        <v>160</v>
      </c>
      <c r="D68" s="11" t="s">
        <v>22</v>
      </c>
      <c r="E68" s="13" t="s">
        <v>12</v>
      </c>
      <c r="F68" s="14" t="s">
        <v>13</v>
      </c>
      <c r="G68" s="11" t="s">
        <v>149</v>
      </c>
      <c r="H68" s="11" t="s">
        <v>150</v>
      </c>
    </row>
    <row r="69" ht="21" customHeight="1" spans="1:8">
      <c r="A69" s="11">
        <v>67</v>
      </c>
      <c r="B69" s="12" t="s">
        <v>161</v>
      </c>
      <c r="C69" s="12" t="s">
        <v>162</v>
      </c>
      <c r="D69" s="11" t="s">
        <v>22</v>
      </c>
      <c r="E69" s="13" t="s">
        <v>12</v>
      </c>
      <c r="F69" s="14" t="s">
        <v>13</v>
      </c>
      <c r="G69" s="11" t="s">
        <v>149</v>
      </c>
      <c r="H69" s="11" t="s">
        <v>150</v>
      </c>
    </row>
    <row r="70" ht="21" customHeight="1" spans="1:8">
      <c r="A70" s="11">
        <v>68</v>
      </c>
      <c r="B70" s="12" t="s">
        <v>163</v>
      </c>
      <c r="C70" s="12" t="s">
        <v>164</v>
      </c>
      <c r="D70" s="18" t="s">
        <v>32</v>
      </c>
      <c r="E70" s="13" t="s">
        <v>12</v>
      </c>
      <c r="F70" s="14" t="s">
        <v>13</v>
      </c>
      <c r="G70" s="11" t="s">
        <v>14</v>
      </c>
      <c r="H70" s="11" t="s">
        <v>165</v>
      </c>
    </row>
    <row r="71" ht="21" customHeight="1" spans="1:8">
      <c r="A71" s="11">
        <v>69</v>
      </c>
      <c r="B71" s="43" t="s">
        <v>166</v>
      </c>
      <c r="C71" s="12" t="s">
        <v>167</v>
      </c>
      <c r="D71" s="18" t="s">
        <v>32</v>
      </c>
      <c r="E71" s="13" t="s">
        <v>12</v>
      </c>
      <c r="F71" s="14" t="s">
        <v>13</v>
      </c>
      <c r="G71" s="11" t="s">
        <v>14</v>
      </c>
      <c r="H71" s="11" t="s">
        <v>165</v>
      </c>
    </row>
    <row r="72" ht="21" customHeight="1" spans="1:8">
      <c r="A72" s="11">
        <v>70</v>
      </c>
      <c r="B72" s="12" t="s">
        <v>168</v>
      </c>
      <c r="C72" s="12" t="s">
        <v>169</v>
      </c>
      <c r="D72" s="18" t="s">
        <v>170</v>
      </c>
      <c r="E72" s="13" t="s">
        <v>12</v>
      </c>
      <c r="F72" s="14" t="s">
        <v>13</v>
      </c>
      <c r="G72" s="11" t="s">
        <v>14</v>
      </c>
      <c r="H72" s="11" t="s">
        <v>165</v>
      </c>
    </row>
    <row r="73" ht="21" customHeight="1" spans="1:8">
      <c r="A73" s="11">
        <v>71</v>
      </c>
      <c r="B73" s="12" t="s">
        <v>171</v>
      </c>
      <c r="C73" s="12" t="s">
        <v>172</v>
      </c>
      <c r="D73" s="18" t="s">
        <v>170</v>
      </c>
      <c r="E73" s="13" t="s">
        <v>12</v>
      </c>
      <c r="F73" s="14" t="s">
        <v>13</v>
      </c>
      <c r="G73" s="11" t="s">
        <v>14</v>
      </c>
      <c r="H73" s="11" t="s">
        <v>165</v>
      </c>
    </row>
    <row r="74" ht="21" customHeight="1" spans="1:8">
      <c r="A74" s="11">
        <v>72</v>
      </c>
      <c r="B74" s="43" t="s">
        <v>173</v>
      </c>
      <c r="C74" s="12" t="s">
        <v>174</v>
      </c>
      <c r="D74" s="18" t="s">
        <v>32</v>
      </c>
      <c r="E74" s="13" t="s">
        <v>12</v>
      </c>
      <c r="F74" s="14" t="s">
        <v>13</v>
      </c>
      <c r="G74" s="11" t="s">
        <v>14</v>
      </c>
      <c r="H74" s="11" t="s">
        <v>165</v>
      </c>
    </row>
    <row r="75" ht="21" customHeight="1" spans="1:8">
      <c r="A75" s="11">
        <v>73</v>
      </c>
      <c r="B75" s="43" t="s">
        <v>175</v>
      </c>
      <c r="C75" s="12" t="s">
        <v>176</v>
      </c>
      <c r="D75" s="18" t="s">
        <v>25</v>
      </c>
      <c r="E75" s="13" t="s">
        <v>12</v>
      </c>
      <c r="F75" s="14" t="s">
        <v>13</v>
      </c>
      <c r="G75" s="11" t="s">
        <v>14</v>
      </c>
      <c r="H75" s="11" t="s">
        <v>165</v>
      </c>
    </row>
    <row r="76" ht="21" customHeight="1" spans="1:8">
      <c r="A76" s="11">
        <v>74</v>
      </c>
      <c r="B76" s="12" t="s">
        <v>177</v>
      </c>
      <c r="C76" s="12" t="s">
        <v>178</v>
      </c>
      <c r="D76" s="13" t="s">
        <v>22</v>
      </c>
      <c r="E76" s="13" t="s">
        <v>12</v>
      </c>
      <c r="F76" s="14" t="s">
        <v>13</v>
      </c>
      <c r="G76" s="11" t="s">
        <v>14</v>
      </c>
      <c r="H76" s="11" t="s">
        <v>165</v>
      </c>
    </row>
    <row r="77" ht="21" customHeight="1" spans="1:8">
      <c r="A77" s="11">
        <v>75</v>
      </c>
      <c r="B77" s="12" t="s">
        <v>179</v>
      </c>
      <c r="C77" s="12" t="s">
        <v>180</v>
      </c>
      <c r="D77" s="18" t="s">
        <v>32</v>
      </c>
      <c r="E77" s="13" t="s">
        <v>12</v>
      </c>
      <c r="F77" s="14" t="s">
        <v>13</v>
      </c>
      <c r="G77" s="11" t="s">
        <v>14</v>
      </c>
      <c r="H77" s="11" t="s">
        <v>165</v>
      </c>
    </row>
    <row r="78" ht="21" customHeight="1" spans="1:8">
      <c r="A78" s="11">
        <v>76</v>
      </c>
      <c r="B78" s="12" t="s">
        <v>181</v>
      </c>
      <c r="C78" s="12" t="s">
        <v>182</v>
      </c>
      <c r="D78" s="13" t="s">
        <v>11</v>
      </c>
      <c r="E78" s="13" t="s">
        <v>183</v>
      </c>
      <c r="F78" s="14" t="s">
        <v>13</v>
      </c>
      <c r="G78" s="11" t="s">
        <v>14</v>
      </c>
      <c r="H78" s="11" t="s">
        <v>165</v>
      </c>
    </row>
    <row r="79" ht="21" customHeight="1" spans="1:8">
      <c r="A79" s="11">
        <v>77</v>
      </c>
      <c r="B79" s="12" t="s">
        <v>184</v>
      </c>
      <c r="C79" s="12" t="s">
        <v>185</v>
      </c>
      <c r="D79" s="13" t="s">
        <v>11</v>
      </c>
      <c r="E79" s="13" t="s">
        <v>183</v>
      </c>
      <c r="F79" s="14" t="s">
        <v>13</v>
      </c>
      <c r="G79" s="11" t="s">
        <v>14</v>
      </c>
      <c r="H79" s="11" t="s">
        <v>165</v>
      </c>
    </row>
    <row r="80" ht="21" customHeight="1" spans="1:8">
      <c r="A80" s="11">
        <v>78</v>
      </c>
      <c r="B80" s="12" t="s">
        <v>186</v>
      </c>
      <c r="C80" s="12" t="s">
        <v>187</v>
      </c>
      <c r="D80" s="18" t="s">
        <v>32</v>
      </c>
      <c r="E80" s="13" t="s">
        <v>12</v>
      </c>
      <c r="F80" s="14" t="s">
        <v>13</v>
      </c>
      <c r="G80" s="11" t="s">
        <v>33</v>
      </c>
      <c r="H80" s="11" t="s">
        <v>165</v>
      </c>
    </row>
    <row r="81" ht="21" customHeight="1" spans="1:8">
      <c r="A81" s="11">
        <v>79</v>
      </c>
      <c r="B81" s="12" t="s">
        <v>188</v>
      </c>
      <c r="C81" s="12" t="s">
        <v>189</v>
      </c>
      <c r="D81" s="18" t="s">
        <v>32</v>
      </c>
      <c r="E81" s="13" t="s">
        <v>12</v>
      </c>
      <c r="F81" s="14" t="s">
        <v>13</v>
      </c>
      <c r="G81" s="11" t="s">
        <v>33</v>
      </c>
      <c r="H81" s="11" t="s">
        <v>165</v>
      </c>
    </row>
    <row r="82" ht="21" customHeight="1" spans="1:8">
      <c r="A82" s="11">
        <v>80</v>
      </c>
      <c r="B82" s="12" t="s">
        <v>190</v>
      </c>
      <c r="C82" s="12" t="s">
        <v>191</v>
      </c>
      <c r="D82" s="18" t="s">
        <v>32</v>
      </c>
      <c r="E82" s="13" t="s">
        <v>12</v>
      </c>
      <c r="F82" s="14" t="s">
        <v>13</v>
      </c>
      <c r="G82" s="11" t="s">
        <v>33</v>
      </c>
      <c r="H82" s="11" t="s">
        <v>165</v>
      </c>
    </row>
    <row r="83" ht="21" customHeight="1" spans="1:8">
      <c r="A83" s="11">
        <v>81</v>
      </c>
      <c r="B83" s="12" t="s">
        <v>192</v>
      </c>
      <c r="C83" s="12" t="s">
        <v>193</v>
      </c>
      <c r="D83" s="18" t="s">
        <v>32</v>
      </c>
      <c r="E83" s="13" t="s">
        <v>12</v>
      </c>
      <c r="F83" s="14" t="s">
        <v>13</v>
      </c>
      <c r="G83" s="11" t="s">
        <v>14</v>
      </c>
      <c r="H83" s="11" t="s">
        <v>165</v>
      </c>
    </row>
    <row r="84" ht="21" customHeight="1" spans="1:8">
      <c r="A84" s="11">
        <v>82</v>
      </c>
      <c r="B84" s="12" t="s">
        <v>194</v>
      </c>
      <c r="C84" s="12" t="s">
        <v>195</v>
      </c>
      <c r="D84" s="18" t="s">
        <v>32</v>
      </c>
      <c r="E84" s="13" t="s">
        <v>12</v>
      </c>
      <c r="F84" s="14" t="s">
        <v>13</v>
      </c>
      <c r="G84" s="11" t="s">
        <v>14</v>
      </c>
      <c r="H84" s="11" t="s">
        <v>165</v>
      </c>
    </row>
    <row r="85" ht="21" customHeight="1" spans="1:8">
      <c r="A85" s="11">
        <v>83</v>
      </c>
      <c r="B85" s="12" t="s">
        <v>196</v>
      </c>
      <c r="C85" s="12" t="s">
        <v>197</v>
      </c>
      <c r="D85" s="18" t="s">
        <v>32</v>
      </c>
      <c r="E85" s="13" t="s">
        <v>12</v>
      </c>
      <c r="F85" s="14" t="s">
        <v>13</v>
      </c>
      <c r="G85" s="11" t="s">
        <v>14</v>
      </c>
      <c r="H85" s="11" t="s">
        <v>165</v>
      </c>
    </row>
    <row r="86" ht="21" customHeight="1" spans="1:8">
      <c r="A86" s="11">
        <v>84</v>
      </c>
      <c r="B86" s="12" t="s">
        <v>198</v>
      </c>
      <c r="C86" s="12" t="s">
        <v>199</v>
      </c>
      <c r="D86" s="18" t="s">
        <v>32</v>
      </c>
      <c r="E86" s="13" t="s">
        <v>12</v>
      </c>
      <c r="F86" s="14" t="s">
        <v>13</v>
      </c>
      <c r="G86" s="11" t="s">
        <v>14</v>
      </c>
      <c r="H86" s="11" t="s">
        <v>165</v>
      </c>
    </row>
    <row r="87" ht="21" customHeight="1" spans="1:8">
      <c r="A87" s="11">
        <v>85</v>
      </c>
      <c r="B87" s="17" t="s">
        <v>200</v>
      </c>
      <c r="C87" s="17" t="s">
        <v>201</v>
      </c>
      <c r="D87" s="18" t="s">
        <v>32</v>
      </c>
      <c r="E87" s="13" t="s">
        <v>12</v>
      </c>
      <c r="F87" s="14" t="s">
        <v>13</v>
      </c>
      <c r="G87" s="11" t="s">
        <v>14</v>
      </c>
      <c r="H87" s="11" t="s">
        <v>165</v>
      </c>
    </row>
    <row r="88" ht="21" customHeight="1" spans="1:8">
      <c r="A88" s="11">
        <v>86</v>
      </c>
      <c r="B88" s="17" t="s">
        <v>202</v>
      </c>
      <c r="C88" s="17" t="s">
        <v>203</v>
      </c>
      <c r="D88" s="18" t="s">
        <v>32</v>
      </c>
      <c r="E88" s="13" t="s">
        <v>12</v>
      </c>
      <c r="F88" s="14" t="s">
        <v>13</v>
      </c>
      <c r="G88" s="11" t="s">
        <v>14</v>
      </c>
      <c r="H88" s="11" t="s">
        <v>165</v>
      </c>
    </row>
    <row r="89" ht="21" customHeight="1" spans="1:8">
      <c r="A89" s="11">
        <v>87</v>
      </c>
      <c r="B89" s="17" t="s">
        <v>204</v>
      </c>
      <c r="C89" s="17" t="s">
        <v>205</v>
      </c>
      <c r="D89" s="18" t="s">
        <v>32</v>
      </c>
      <c r="E89" s="13" t="s">
        <v>12</v>
      </c>
      <c r="F89" s="14" t="s">
        <v>13</v>
      </c>
      <c r="G89" s="11" t="s">
        <v>14</v>
      </c>
      <c r="H89" s="11" t="s">
        <v>165</v>
      </c>
    </row>
    <row r="90" s="3" customFormat="1" ht="21" customHeight="1" spans="1:8">
      <c r="A90" s="11">
        <v>88</v>
      </c>
      <c r="B90" s="17" t="s">
        <v>206</v>
      </c>
      <c r="C90" s="17" t="s">
        <v>207</v>
      </c>
      <c r="D90" s="19" t="s">
        <v>32</v>
      </c>
      <c r="E90" s="13" t="s">
        <v>12</v>
      </c>
      <c r="F90" s="14" t="s">
        <v>13</v>
      </c>
      <c r="G90" s="11" t="s">
        <v>14</v>
      </c>
      <c r="H90" s="20" t="s">
        <v>208</v>
      </c>
    </row>
    <row r="91" s="3" customFormat="1" ht="21" customHeight="1" spans="1:8">
      <c r="A91" s="11">
        <v>89</v>
      </c>
      <c r="B91" s="17" t="s">
        <v>209</v>
      </c>
      <c r="C91" s="17" t="s">
        <v>210</v>
      </c>
      <c r="D91" s="19" t="s">
        <v>32</v>
      </c>
      <c r="E91" s="13" t="s">
        <v>12</v>
      </c>
      <c r="F91" s="14" t="s">
        <v>13</v>
      </c>
      <c r="G91" s="11" t="s">
        <v>14</v>
      </c>
      <c r="H91" s="20" t="s">
        <v>208</v>
      </c>
    </row>
    <row r="92" s="3" customFormat="1" ht="21" customHeight="1" spans="1:8">
      <c r="A92" s="11">
        <v>90</v>
      </c>
      <c r="B92" s="17" t="s">
        <v>211</v>
      </c>
      <c r="C92" s="17" t="s">
        <v>212</v>
      </c>
      <c r="D92" s="19" t="s">
        <v>32</v>
      </c>
      <c r="E92" s="13" t="s">
        <v>12</v>
      </c>
      <c r="F92" s="14" t="s">
        <v>13</v>
      </c>
      <c r="G92" s="11" t="s">
        <v>14</v>
      </c>
      <c r="H92" s="20" t="s">
        <v>208</v>
      </c>
    </row>
    <row r="93" s="3" customFormat="1" ht="21" customHeight="1" spans="1:8">
      <c r="A93" s="11">
        <v>91</v>
      </c>
      <c r="B93" s="17" t="s">
        <v>213</v>
      </c>
      <c r="C93" s="17" t="s">
        <v>214</v>
      </c>
      <c r="D93" s="19" t="s">
        <v>32</v>
      </c>
      <c r="E93" s="13" t="s">
        <v>12</v>
      </c>
      <c r="F93" s="14" t="s">
        <v>13</v>
      </c>
      <c r="G93" s="11" t="s">
        <v>14</v>
      </c>
      <c r="H93" s="20" t="s">
        <v>208</v>
      </c>
    </row>
    <row r="94" s="3" customFormat="1" ht="21" customHeight="1" spans="1:8">
      <c r="A94" s="11">
        <v>92</v>
      </c>
      <c r="B94" s="17" t="s">
        <v>215</v>
      </c>
      <c r="C94" s="17" t="s">
        <v>216</v>
      </c>
      <c r="D94" s="19" t="s">
        <v>32</v>
      </c>
      <c r="E94" s="13" t="s">
        <v>12</v>
      </c>
      <c r="F94" s="14" t="s">
        <v>13</v>
      </c>
      <c r="G94" s="11" t="s">
        <v>14</v>
      </c>
      <c r="H94" s="20" t="s">
        <v>208</v>
      </c>
    </row>
    <row r="95" s="3" customFormat="1" ht="21" customHeight="1" spans="1:8">
      <c r="A95" s="11">
        <v>93</v>
      </c>
      <c r="B95" s="17" t="s">
        <v>217</v>
      </c>
      <c r="C95" s="17" t="s">
        <v>218</v>
      </c>
      <c r="D95" s="19" t="s">
        <v>32</v>
      </c>
      <c r="E95" s="13" t="s">
        <v>12</v>
      </c>
      <c r="F95" s="14" t="s">
        <v>13</v>
      </c>
      <c r="G95" s="11" t="s">
        <v>14</v>
      </c>
      <c r="H95" s="20" t="s">
        <v>208</v>
      </c>
    </row>
    <row r="96" s="3" customFormat="1" ht="21" customHeight="1" spans="1:8">
      <c r="A96" s="11">
        <v>94</v>
      </c>
      <c r="B96" s="17" t="s">
        <v>219</v>
      </c>
      <c r="C96" s="17" t="s">
        <v>220</v>
      </c>
      <c r="D96" s="19" t="s">
        <v>32</v>
      </c>
      <c r="E96" s="13" t="s">
        <v>12</v>
      </c>
      <c r="F96" s="14" t="s">
        <v>13</v>
      </c>
      <c r="G96" s="11" t="s">
        <v>14</v>
      </c>
      <c r="H96" s="20" t="s">
        <v>208</v>
      </c>
    </row>
    <row r="97" s="3" customFormat="1" ht="21" customHeight="1" spans="1:8">
      <c r="A97" s="11">
        <v>95</v>
      </c>
      <c r="B97" s="17" t="s">
        <v>221</v>
      </c>
      <c r="C97" s="17" t="s">
        <v>222</v>
      </c>
      <c r="D97" s="19" t="s">
        <v>32</v>
      </c>
      <c r="E97" s="13" t="s">
        <v>12</v>
      </c>
      <c r="F97" s="14" t="s">
        <v>13</v>
      </c>
      <c r="G97" s="11" t="s">
        <v>14</v>
      </c>
      <c r="H97" s="20" t="s">
        <v>208</v>
      </c>
    </row>
    <row r="98" s="3" customFormat="1" ht="21" customHeight="1" spans="1:8">
      <c r="A98" s="11">
        <v>96</v>
      </c>
      <c r="B98" s="17" t="s">
        <v>223</v>
      </c>
      <c r="C98" s="17" t="s">
        <v>224</v>
      </c>
      <c r="D98" s="19" t="s">
        <v>32</v>
      </c>
      <c r="E98" s="13" t="s">
        <v>12</v>
      </c>
      <c r="F98" s="14" t="s">
        <v>13</v>
      </c>
      <c r="G98" s="11" t="s">
        <v>14</v>
      </c>
      <c r="H98" s="20" t="s">
        <v>208</v>
      </c>
    </row>
    <row r="99" s="3" customFormat="1" ht="21" customHeight="1" spans="1:8">
      <c r="A99" s="11">
        <v>97</v>
      </c>
      <c r="B99" s="17" t="s">
        <v>225</v>
      </c>
      <c r="C99" s="17" t="s">
        <v>226</v>
      </c>
      <c r="D99" s="19" t="s">
        <v>32</v>
      </c>
      <c r="E99" s="13" t="s">
        <v>12</v>
      </c>
      <c r="F99" s="14" t="s">
        <v>13</v>
      </c>
      <c r="G99" s="11" t="s">
        <v>14</v>
      </c>
      <c r="H99" s="20" t="s">
        <v>208</v>
      </c>
    </row>
    <row r="100" s="3" customFormat="1" ht="21" customHeight="1" spans="1:8">
      <c r="A100" s="11">
        <v>98</v>
      </c>
      <c r="B100" s="17" t="s">
        <v>227</v>
      </c>
      <c r="C100" s="17" t="s">
        <v>228</v>
      </c>
      <c r="D100" s="19" t="s">
        <v>32</v>
      </c>
      <c r="E100" s="13" t="s">
        <v>12</v>
      </c>
      <c r="F100" s="14" t="s">
        <v>13</v>
      </c>
      <c r="G100" s="11" t="s">
        <v>14</v>
      </c>
      <c r="H100" s="20" t="s">
        <v>208</v>
      </c>
    </row>
    <row r="101" s="3" customFormat="1" ht="21" customHeight="1" spans="1:8">
      <c r="A101" s="11">
        <v>99</v>
      </c>
      <c r="B101" s="17" t="s">
        <v>229</v>
      </c>
      <c r="C101" s="17" t="s">
        <v>230</v>
      </c>
      <c r="D101" s="19" t="s">
        <v>32</v>
      </c>
      <c r="E101" s="13" t="s">
        <v>12</v>
      </c>
      <c r="F101" s="14" t="s">
        <v>13</v>
      </c>
      <c r="G101" s="11" t="s">
        <v>14</v>
      </c>
      <c r="H101" s="20" t="s">
        <v>208</v>
      </c>
    </row>
    <row r="102" s="3" customFormat="1" ht="21" customHeight="1" spans="1:8">
      <c r="A102" s="11">
        <v>100</v>
      </c>
      <c r="B102" s="17" t="s">
        <v>231</v>
      </c>
      <c r="C102" s="17" t="s">
        <v>232</v>
      </c>
      <c r="D102" s="19" t="s">
        <v>32</v>
      </c>
      <c r="E102" s="13" t="s">
        <v>12</v>
      </c>
      <c r="F102" s="14" t="s">
        <v>13</v>
      </c>
      <c r="G102" s="20" t="s">
        <v>33</v>
      </c>
      <c r="H102" s="20" t="s">
        <v>208</v>
      </c>
    </row>
    <row r="103" s="3" customFormat="1" ht="21" customHeight="1" spans="1:8">
      <c r="A103" s="11">
        <v>101</v>
      </c>
      <c r="B103" s="17" t="s">
        <v>233</v>
      </c>
      <c r="C103" s="17" t="s">
        <v>234</v>
      </c>
      <c r="D103" s="19" t="s">
        <v>32</v>
      </c>
      <c r="E103" s="13" t="s">
        <v>12</v>
      </c>
      <c r="F103" s="14" t="s">
        <v>13</v>
      </c>
      <c r="G103" s="20" t="s">
        <v>33</v>
      </c>
      <c r="H103" s="20" t="s">
        <v>208</v>
      </c>
    </row>
    <row r="104" s="3" customFormat="1" ht="21" customHeight="1" spans="1:8">
      <c r="A104" s="11">
        <v>102</v>
      </c>
      <c r="B104" s="17" t="s">
        <v>235</v>
      </c>
      <c r="C104" s="17" t="s">
        <v>236</v>
      </c>
      <c r="D104" s="19" t="s">
        <v>22</v>
      </c>
      <c r="E104" s="13" t="s">
        <v>12</v>
      </c>
      <c r="F104" s="14" t="s">
        <v>13</v>
      </c>
      <c r="G104" s="11" t="s">
        <v>14</v>
      </c>
      <c r="H104" s="20" t="s">
        <v>208</v>
      </c>
    </row>
    <row r="105" s="3" customFormat="1" ht="21" customHeight="1" spans="1:8">
      <c r="A105" s="11">
        <v>103</v>
      </c>
      <c r="B105" s="17" t="s">
        <v>237</v>
      </c>
      <c r="C105" s="17" t="s">
        <v>238</v>
      </c>
      <c r="D105" s="19" t="s">
        <v>22</v>
      </c>
      <c r="E105" s="13" t="s">
        <v>12</v>
      </c>
      <c r="F105" s="14" t="s">
        <v>13</v>
      </c>
      <c r="G105" s="11" t="s">
        <v>14</v>
      </c>
      <c r="H105" s="20" t="s">
        <v>208</v>
      </c>
    </row>
    <row r="106" s="3" customFormat="1" ht="21" customHeight="1" spans="1:8">
      <c r="A106" s="11">
        <v>104</v>
      </c>
      <c r="B106" s="17" t="s">
        <v>239</v>
      </c>
      <c r="C106" s="17" t="s">
        <v>240</v>
      </c>
      <c r="D106" s="19" t="s">
        <v>22</v>
      </c>
      <c r="E106" s="13" t="s">
        <v>12</v>
      </c>
      <c r="F106" s="14" t="s">
        <v>13</v>
      </c>
      <c r="G106" s="11" t="s">
        <v>14</v>
      </c>
      <c r="H106" s="20" t="s">
        <v>208</v>
      </c>
    </row>
    <row r="107" s="3" customFormat="1" ht="21" customHeight="1" spans="1:8">
      <c r="A107" s="11">
        <v>105</v>
      </c>
      <c r="B107" s="17" t="s">
        <v>241</v>
      </c>
      <c r="C107" s="17" t="s">
        <v>242</v>
      </c>
      <c r="D107" s="19" t="s">
        <v>22</v>
      </c>
      <c r="E107" s="13" t="s">
        <v>12</v>
      </c>
      <c r="F107" s="14" t="s">
        <v>13</v>
      </c>
      <c r="G107" s="11" t="s">
        <v>14</v>
      </c>
      <c r="H107" s="20" t="s">
        <v>208</v>
      </c>
    </row>
    <row r="108" s="3" customFormat="1" ht="21" customHeight="1" spans="1:8">
      <c r="A108" s="11">
        <v>106</v>
      </c>
      <c r="B108" s="17" t="s">
        <v>243</v>
      </c>
      <c r="C108" s="17" t="s">
        <v>244</v>
      </c>
      <c r="D108" s="19" t="s">
        <v>22</v>
      </c>
      <c r="E108" s="13" t="s">
        <v>12</v>
      </c>
      <c r="F108" s="14" t="s">
        <v>13</v>
      </c>
      <c r="G108" s="11" t="s">
        <v>14</v>
      </c>
      <c r="H108" s="20" t="s">
        <v>208</v>
      </c>
    </row>
    <row r="109" s="4" customFormat="1" ht="21" customHeight="1" spans="1:8">
      <c r="A109" s="11">
        <v>107</v>
      </c>
      <c r="B109" s="21" t="s">
        <v>245</v>
      </c>
      <c r="C109" s="21" t="s">
        <v>246</v>
      </c>
      <c r="D109" s="22" t="s">
        <v>11</v>
      </c>
      <c r="E109" s="13" t="s">
        <v>12</v>
      </c>
      <c r="F109" s="14" t="s">
        <v>13</v>
      </c>
      <c r="G109" s="11" t="s">
        <v>14</v>
      </c>
      <c r="H109" s="20" t="s">
        <v>208</v>
      </c>
    </row>
    <row r="110" s="5" customFormat="1" ht="21" customHeight="1" spans="1:8">
      <c r="A110" s="11">
        <v>108</v>
      </c>
      <c r="B110" s="21" t="s">
        <v>247</v>
      </c>
      <c r="C110" s="23" t="s">
        <v>248</v>
      </c>
      <c r="D110" s="22" t="s">
        <v>11</v>
      </c>
      <c r="E110" s="13" t="s">
        <v>12</v>
      </c>
      <c r="F110" s="14" t="s">
        <v>13</v>
      </c>
      <c r="G110" s="11" t="s">
        <v>14</v>
      </c>
      <c r="H110" s="20" t="s">
        <v>208</v>
      </c>
    </row>
    <row r="111" ht="21" customHeight="1" spans="1:8">
      <c r="A111" s="11">
        <v>109</v>
      </c>
      <c r="B111" s="24" t="s">
        <v>249</v>
      </c>
      <c r="C111" s="25" t="s">
        <v>250</v>
      </c>
      <c r="D111" s="13" t="s">
        <v>11</v>
      </c>
      <c r="E111" s="13" t="s">
        <v>117</v>
      </c>
      <c r="F111" s="14" t="s">
        <v>13</v>
      </c>
      <c r="G111" s="11" t="s">
        <v>14</v>
      </c>
      <c r="H111" s="11" t="s">
        <v>251</v>
      </c>
    </row>
    <row r="112" ht="21" customHeight="1" spans="1:8">
      <c r="A112" s="11">
        <v>110</v>
      </c>
      <c r="B112" s="24" t="s">
        <v>252</v>
      </c>
      <c r="C112" s="25" t="s">
        <v>253</v>
      </c>
      <c r="D112" s="13" t="s">
        <v>11</v>
      </c>
      <c r="E112" s="13" t="s">
        <v>117</v>
      </c>
      <c r="F112" s="14" t="s">
        <v>13</v>
      </c>
      <c r="G112" s="11" t="s">
        <v>14</v>
      </c>
      <c r="H112" s="11" t="s">
        <v>251</v>
      </c>
    </row>
    <row r="113" ht="21" customHeight="1" spans="1:8">
      <c r="A113" s="11">
        <v>111</v>
      </c>
      <c r="B113" s="24" t="s">
        <v>254</v>
      </c>
      <c r="C113" s="25" t="s">
        <v>255</v>
      </c>
      <c r="D113" s="13" t="s">
        <v>11</v>
      </c>
      <c r="E113" s="13" t="s">
        <v>117</v>
      </c>
      <c r="F113" s="14" t="s">
        <v>13</v>
      </c>
      <c r="G113" s="11" t="s">
        <v>14</v>
      </c>
      <c r="H113" s="11" t="s">
        <v>251</v>
      </c>
    </row>
    <row r="114" ht="21" customHeight="1" spans="1:8">
      <c r="A114" s="11">
        <v>112</v>
      </c>
      <c r="B114" s="24" t="s">
        <v>256</v>
      </c>
      <c r="C114" s="25" t="s">
        <v>257</v>
      </c>
      <c r="D114" s="13" t="s">
        <v>11</v>
      </c>
      <c r="E114" s="13" t="s">
        <v>117</v>
      </c>
      <c r="F114" s="14" t="s">
        <v>13</v>
      </c>
      <c r="G114" s="11" t="s">
        <v>14</v>
      </c>
      <c r="H114" s="11" t="s">
        <v>251</v>
      </c>
    </row>
    <row r="115" ht="21" customHeight="1" spans="1:8">
      <c r="A115" s="11">
        <v>113</v>
      </c>
      <c r="B115" s="24" t="s">
        <v>258</v>
      </c>
      <c r="C115" s="25" t="s">
        <v>259</v>
      </c>
      <c r="D115" s="13" t="s">
        <v>11</v>
      </c>
      <c r="E115" s="13" t="s">
        <v>117</v>
      </c>
      <c r="F115" s="14" t="s">
        <v>13</v>
      </c>
      <c r="G115" s="11" t="s">
        <v>14</v>
      </c>
      <c r="H115" s="11" t="s">
        <v>251</v>
      </c>
    </row>
    <row r="116" ht="21" customHeight="1" spans="1:8">
      <c r="A116" s="11">
        <v>114</v>
      </c>
      <c r="B116" s="24" t="s">
        <v>260</v>
      </c>
      <c r="C116" s="25" t="s">
        <v>261</v>
      </c>
      <c r="D116" s="13" t="s">
        <v>11</v>
      </c>
      <c r="E116" s="13" t="s">
        <v>117</v>
      </c>
      <c r="F116" s="14" t="s">
        <v>13</v>
      </c>
      <c r="G116" s="11" t="s">
        <v>14</v>
      </c>
      <c r="H116" s="11" t="s">
        <v>251</v>
      </c>
    </row>
    <row r="117" ht="21" customHeight="1" spans="1:8">
      <c r="A117" s="11">
        <v>115</v>
      </c>
      <c r="B117" s="24" t="s">
        <v>262</v>
      </c>
      <c r="C117" s="25" t="s">
        <v>263</v>
      </c>
      <c r="D117" s="13" t="s">
        <v>11</v>
      </c>
      <c r="E117" s="13" t="s">
        <v>117</v>
      </c>
      <c r="F117" s="14" t="s">
        <v>13</v>
      </c>
      <c r="G117" s="11" t="s">
        <v>14</v>
      </c>
      <c r="H117" s="11" t="s">
        <v>251</v>
      </c>
    </row>
    <row r="118" ht="21" customHeight="1" spans="1:8">
      <c r="A118" s="11">
        <v>116</v>
      </c>
      <c r="B118" s="24" t="s">
        <v>264</v>
      </c>
      <c r="C118" s="25" t="s">
        <v>265</v>
      </c>
      <c r="D118" s="13" t="s">
        <v>11</v>
      </c>
      <c r="E118" s="13" t="s">
        <v>117</v>
      </c>
      <c r="F118" s="14" t="s">
        <v>13</v>
      </c>
      <c r="G118" s="11" t="s">
        <v>14</v>
      </c>
      <c r="H118" s="11" t="s">
        <v>251</v>
      </c>
    </row>
    <row r="119" ht="21" customHeight="1" spans="1:8">
      <c r="A119" s="11">
        <v>117</v>
      </c>
      <c r="B119" s="24" t="s">
        <v>266</v>
      </c>
      <c r="C119" s="25" t="s">
        <v>267</v>
      </c>
      <c r="D119" s="13" t="s">
        <v>11</v>
      </c>
      <c r="E119" s="13" t="s">
        <v>117</v>
      </c>
      <c r="F119" s="14" t="s">
        <v>13</v>
      </c>
      <c r="G119" s="11" t="s">
        <v>14</v>
      </c>
      <c r="H119" s="11" t="s">
        <v>251</v>
      </c>
    </row>
    <row r="120" ht="21" customHeight="1" spans="1:8">
      <c r="A120" s="11">
        <v>118</v>
      </c>
      <c r="B120" s="24" t="s">
        <v>268</v>
      </c>
      <c r="C120" s="24" t="s">
        <v>269</v>
      </c>
      <c r="D120" s="13" t="s">
        <v>11</v>
      </c>
      <c r="E120" s="13" t="s">
        <v>117</v>
      </c>
      <c r="F120" s="14" t="s">
        <v>13</v>
      </c>
      <c r="G120" s="11" t="s">
        <v>118</v>
      </c>
      <c r="H120" s="11" t="s">
        <v>251</v>
      </c>
    </row>
    <row r="121" ht="21" customHeight="1" spans="1:8">
      <c r="A121" s="11">
        <v>119</v>
      </c>
      <c r="B121" s="24" t="s">
        <v>270</v>
      </c>
      <c r="C121" s="24" t="s">
        <v>271</v>
      </c>
      <c r="D121" s="13" t="s">
        <v>11</v>
      </c>
      <c r="E121" s="13" t="s">
        <v>117</v>
      </c>
      <c r="F121" s="14" t="s">
        <v>13</v>
      </c>
      <c r="G121" s="11" t="s">
        <v>118</v>
      </c>
      <c r="H121" s="11" t="s">
        <v>251</v>
      </c>
    </row>
    <row r="122" ht="21" customHeight="1" spans="1:8">
      <c r="A122" s="11">
        <v>120</v>
      </c>
      <c r="B122" s="24" t="s">
        <v>272</v>
      </c>
      <c r="C122" s="24" t="s">
        <v>273</v>
      </c>
      <c r="D122" s="13" t="s">
        <v>11</v>
      </c>
      <c r="E122" s="13" t="s">
        <v>117</v>
      </c>
      <c r="F122" s="14" t="s">
        <v>13</v>
      </c>
      <c r="G122" s="11" t="s">
        <v>118</v>
      </c>
      <c r="H122" s="11" t="s">
        <v>251</v>
      </c>
    </row>
    <row r="123" ht="21" customHeight="1" spans="1:8">
      <c r="A123" s="11">
        <v>121</v>
      </c>
      <c r="B123" s="24" t="s">
        <v>274</v>
      </c>
      <c r="C123" s="24" t="s">
        <v>275</v>
      </c>
      <c r="D123" s="13" t="s">
        <v>11</v>
      </c>
      <c r="E123" s="13" t="s">
        <v>117</v>
      </c>
      <c r="F123" s="14" t="s">
        <v>13</v>
      </c>
      <c r="G123" s="11" t="s">
        <v>118</v>
      </c>
      <c r="H123" s="11" t="s">
        <v>251</v>
      </c>
    </row>
    <row r="124" ht="21" customHeight="1" spans="1:8">
      <c r="A124" s="11">
        <v>122</v>
      </c>
      <c r="B124" s="24" t="s">
        <v>276</v>
      </c>
      <c r="C124" s="24" t="s">
        <v>277</v>
      </c>
      <c r="D124" s="13" t="s">
        <v>11</v>
      </c>
      <c r="E124" s="13" t="s">
        <v>117</v>
      </c>
      <c r="F124" s="14" t="s">
        <v>13</v>
      </c>
      <c r="G124" s="11" t="s">
        <v>118</v>
      </c>
      <c r="H124" s="11" t="s">
        <v>251</v>
      </c>
    </row>
    <row r="125" ht="21" customHeight="1" spans="1:8">
      <c r="A125" s="11">
        <v>123</v>
      </c>
      <c r="B125" s="12" t="s">
        <v>278</v>
      </c>
      <c r="C125" s="25" t="s">
        <v>279</v>
      </c>
      <c r="D125" s="13" t="s">
        <v>11</v>
      </c>
      <c r="E125" s="13" t="s">
        <v>117</v>
      </c>
      <c r="F125" s="14" t="s">
        <v>13</v>
      </c>
      <c r="G125" s="11" t="s">
        <v>14</v>
      </c>
      <c r="H125" s="11" t="s">
        <v>251</v>
      </c>
    </row>
    <row r="126" ht="21" customHeight="1" spans="1:8">
      <c r="A126" s="11">
        <v>124</v>
      </c>
      <c r="B126" s="12" t="s">
        <v>280</v>
      </c>
      <c r="C126" s="25" t="s">
        <v>281</v>
      </c>
      <c r="D126" s="13" t="s">
        <v>11</v>
      </c>
      <c r="E126" s="13" t="s">
        <v>117</v>
      </c>
      <c r="F126" s="14" t="s">
        <v>13</v>
      </c>
      <c r="G126" s="11" t="s">
        <v>14</v>
      </c>
      <c r="H126" s="11" t="s">
        <v>251</v>
      </c>
    </row>
    <row r="127" ht="21" customHeight="1" spans="1:8">
      <c r="A127" s="11">
        <v>125</v>
      </c>
      <c r="B127" s="24" t="s">
        <v>282</v>
      </c>
      <c r="C127" s="25" t="s">
        <v>283</v>
      </c>
      <c r="D127" s="13" t="s">
        <v>11</v>
      </c>
      <c r="E127" s="13" t="s">
        <v>117</v>
      </c>
      <c r="F127" s="14" t="s">
        <v>13</v>
      </c>
      <c r="G127" s="11" t="s">
        <v>14</v>
      </c>
      <c r="H127" s="11" t="s">
        <v>251</v>
      </c>
    </row>
    <row r="128" ht="21" customHeight="1" spans="1:8">
      <c r="A128" s="11">
        <v>126</v>
      </c>
      <c r="B128" s="24" t="s">
        <v>284</v>
      </c>
      <c r="C128" s="25" t="s">
        <v>285</v>
      </c>
      <c r="D128" s="13" t="s">
        <v>11</v>
      </c>
      <c r="E128" s="13" t="s">
        <v>117</v>
      </c>
      <c r="F128" s="14" t="s">
        <v>13</v>
      </c>
      <c r="G128" s="11" t="s">
        <v>14</v>
      </c>
      <c r="H128" s="11" t="s">
        <v>251</v>
      </c>
    </row>
    <row r="129" ht="21" customHeight="1" spans="1:8">
      <c r="A129" s="11">
        <v>127</v>
      </c>
      <c r="B129" s="24" t="s">
        <v>286</v>
      </c>
      <c r="C129" s="25" t="s">
        <v>287</v>
      </c>
      <c r="D129" s="13" t="s">
        <v>11</v>
      </c>
      <c r="E129" s="13" t="s">
        <v>117</v>
      </c>
      <c r="F129" s="14" t="s">
        <v>13</v>
      </c>
      <c r="G129" s="11" t="s">
        <v>14</v>
      </c>
      <c r="H129" s="11" t="s">
        <v>251</v>
      </c>
    </row>
    <row r="130" ht="21" customHeight="1" spans="1:8">
      <c r="A130" s="11">
        <v>128</v>
      </c>
      <c r="B130" s="44" t="s">
        <v>288</v>
      </c>
      <c r="C130" s="25" t="s">
        <v>289</v>
      </c>
      <c r="D130" s="13" t="s">
        <v>22</v>
      </c>
      <c r="E130" s="13" t="s">
        <v>12</v>
      </c>
      <c r="F130" s="14" t="s">
        <v>13</v>
      </c>
      <c r="G130" s="11" t="s">
        <v>33</v>
      </c>
      <c r="H130" s="11" t="s">
        <v>251</v>
      </c>
    </row>
    <row r="131" ht="21" customHeight="1" spans="1:8">
      <c r="A131" s="11">
        <v>129</v>
      </c>
      <c r="B131" s="24" t="s">
        <v>290</v>
      </c>
      <c r="C131" s="25" t="s">
        <v>291</v>
      </c>
      <c r="D131" s="13" t="s">
        <v>22</v>
      </c>
      <c r="E131" s="13" t="s">
        <v>12</v>
      </c>
      <c r="F131" s="14" t="s">
        <v>13</v>
      </c>
      <c r="G131" s="11" t="s">
        <v>33</v>
      </c>
      <c r="H131" s="11" t="s">
        <v>251</v>
      </c>
    </row>
    <row r="132" ht="21" customHeight="1" spans="1:8">
      <c r="A132" s="11">
        <v>130</v>
      </c>
      <c r="B132" s="12" t="s">
        <v>292</v>
      </c>
      <c r="C132" s="25" t="s">
        <v>293</v>
      </c>
      <c r="D132" s="13" t="s">
        <v>11</v>
      </c>
      <c r="E132" s="13" t="s">
        <v>12</v>
      </c>
      <c r="F132" s="14" t="s">
        <v>13</v>
      </c>
      <c r="G132" s="11" t="s">
        <v>33</v>
      </c>
      <c r="H132" s="11" t="s">
        <v>251</v>
      </c>
    </row>
    <row r="133" ht="21" customHeight="1" spans="1:8">
      <c r="A133" s="11">
        <v>131</v>
      </c>
      <c r="B133" s="12" t="s">
        <v>294</v>
      </c>
      <c r="C133" s="25" t="s">
        <v>295</v>
      </c>
      <c r="D133" s="13" t="s">
        <v>22</v>
      </c>
      <c r="E133" s="13" t="s">
        <v>12</v>
      </c>
      <c r="F133" s="14" t="s">
        <v>13</v>
      </c>
      <c r="G133" s="11" t="s">
        <v>33</v>
      </c>
      <c r="H133" s="11" t="s">
        <v>251</v>
      </c>
    </row>
    <row r="134" ht="21" customHeight="1" spans="1:8">
      <c r="A134" s="11">
        <v>132</v>
      </c>
      <c r="B134" s="12" t="s">
        <v>296</v>
      </c>
      <c r="C134" s="25" t="s">
        <v>297</v>
      </c>
      <c r="D134" s="13" t="s">
        <v>11</v>
      </c>
      <c r="E134" s="13" t="s">
        <v>12</v>
      </c>
      <c r="F134" s="14" t="s">
        <v>13</v>
      </c>
      <c r="G134" s="11" t="s">
        <v>33</v>
      </c>
      <c r="H134" s="11" t="s">
        <v>251</v>
      </c>
    </row>
    <row r="135" ht="21" customHeight="1" spans="1:8">
      <c r="A135" s="11">
        <v>133</v>
      </c>
      <c r="B135" s="24" t="s">
        <v>298</v>
      </c>
      <c r="C135" s="25" t="s">
        <v>299</v>
      </c>
      <c r="D135" s="13" t="s">
        <v>22</v>
      </c>
      <c r="E135" s="13" t="s">
        <v>12</v>
      </c>
      <c r="F135" s="14" t="s">
        <v>13</v>
      </c>
      <c r="G135" s="11" t="s">
        <v>33</v>
      </c>
      <c r="H135" s="11" t="s">
        <v>251</v>
      </c>
    </row>
    <row r="136" ht="21" customHeight="1" spans="1:8">
      <c r="A136" s="11">
        <v>134</v>
      </c>
      <c r="B136" s="26" t="s">
        <v>300</v>
      </c>
      <c r="C136" s="25" t="s">
        <v>301</v>
      </c>
      <c r="D136" s="13" t="s">
        <v>22</v>
      </c>
      <c r="E136" s="13" t="s">
        <v>12</v>
      </c>
      <c r="F136" s="14" t="s">
        <v>13</v>
      </c>
      <c r="G136" s="11" t="s">
        <v>33</v>
      </c>
      <c r="H136" s="11" t="s">
        <v>251</v>
      </c>
    </row>
    <row r="137" ht="21" customHeight="1" spans="1:8">
      <c r="A137" s="11">
        <v>135</v>
      </c>
      <c r="B137" s="43" t="s">
        <v>302</v>
      </c>
      <c r="C137" s="25" t="s">
        <v>303</v>
      </c>
      <c r="D137" s="13" t="s">
        <v>22</v>
      </c>
      <c r="E137" s="13" t="s">
        <v>12</v>
      </c>
      <c r="F137" s="14" t="s">
        <v>13</v>
      </c>
      <c r="G137" s="11" t="s">
        <v>33</v>
      </c>
      <c r="H137" s="11" t="s">
        <v>251</v>
      </c>
    </row>
    <row r="138" ht="21" customHeight="1" spans="1:8">
      <c r="A138" s="11">
        <v>136</v>
      </c>
      <c r="B138" s="24" t="s">
        <v>304</v>
      </c>
      <c r="C138" s="25" t="s">
        <v>305</v>
      </c>
      <c r="D138" s="13" t="s">
        <v>22</v>
      </c>
      <c r="E138" s="13" t="s">
        <v>12</v>
      </c>
      <c r="F138" s="14" t="s">
        <v>13</v>
      </c>
      <c r="G138" s="11" t="s">
        <v>33</v>
      </c>
      <c r="H138" s="11" t="s">
        <v>251</v>
      </c>
    </row>
    <row r="139" ht="21" customHeight="1" spans="1:8">
      <c r="A139" s="11">
        <v>137</v>
      </c>
      <c r="B139" s="24" t="s">
        <v>306</v>
      </c>
      <c r="C139" s="25" t="s">
        <v>307</v>
      </c>
      <c r="D139" s="13" t="s">
        <v>22</v>
      </c>
      <c r="E139" s="13" t="s">
        <v>12</v>
      </c>
      <c r="F139" s="14" t="s">
        <v>13</v>
      </c>
      <c r="G139" s="11" t="s">
        <v>33</v>
      </c>
      <c r="H139" s="11" t="s">
        <v>251</v>
      </c>
    </row>
    <row r="140" ht="21" customHeight="1" spans="1:8">
      <c r="A140" s="11">
        <v>138</v>
      </c>
      <c r="B140" s="24" t="s">
        <v>308</v>
      </c>
      <c r="C140" s="25" t="s">
        <v>309</v>
      </c>
      <c r="D140" s="13" t="s">
        <v>22</v>
      </c>
      <c r="E140" s="13" t="s">
        <v>12</v>
      </c>
      <c r="F140" s="14" t="s">
        <v>13</v>
      </c>
      <c r="G140" s="11" t="s">
        <v>33</v>
      </c>
      <c r="H140" s="11" t="s">
        <v>251</v>
      </c>
    </row>
    <row r="141" ht="21" customHeight="1" spans="1:8">
      <c r="A141" s="11">
        <v>139</v>
      </c>
      <c r="B141" s="24" t="s">
        <v>310</v>
      </c>
      <c r="C141" s="25" t="s">
        <v>311</v>
      </c>
      <c r="D141" s="13" t="s">
        <v>22</v>
      </c>
      <c r="E141" s="13" t="s">
        <v>12</v>
      </c>
      <c r="F141" s="14" t="s">
        <v>13</v>
      </c>
      <c r="G141" s="11" t="s">
        <v>33</v>
      </c>
      <c r="H141" s="11" t="s">
        <v>251</v>
      </c>
    </row>
    <row r="142" ht="21" customHeight="1" spans="1:8">
      <c r="A142" s="11">
        <v>140</v>
      </c>
      <c r="B142" s="24" t="s">
        <v>312</v>
      </c>
      <c r="C142" s="25" t="s">
        <v>313</v>
      </c>
      <c r="D142" s="13" t="s">
        <v>22</v>
      </c>
      <c r="E142" s="13" t="s">
        <v>12</v>
      </c>
      <c r="F142" s="14" t="s">
        <v>13</v>
      </c>
      <c r="G142" s="11" t="s">
        <v>33</v>
      </c>
      <c r="H142" s="11" t="s">
        <v>251</v>
      </c>
    </row>
    <row r="143" ht="21" customHeight="1" spans="1:8">
      <c r="A143" s="11">
        <v>141</v>
      </c>
      <c r="B143" s="24" t="s">
        <v>314</v>
      </c>
      <c r="C143" s="25" t="s">
        <v>315</v>
      </c>
      <c r="D143" s="13" t="s">
        <v>22</v>
      </c>
      <c r="E143" s="13" t="s">
        <v>12</v>
      </c>
      <c r="F143" s="14" t="s">
        <v>13</v>
      </c>
      <c r="G143" s="11" t="s">
        <v>33</v>
      </c>
      <c r="H143" s="11" t="s">
        <v>251</v>
      </c>
    </row>
    <row r="144" ht="21" customHeight="1" spans="1:8">
      <c r="A144" s="11">
        <v>142</v>
      </c>
      <c r="B144" s="24" t="s">
        <v>316</v>
      </c>
      <c r="C144" s="25" t="s">
        <v>317</v>
      </c>
      <c r="D144" s="13" t="s">
        <v>22</v>
      </c>
      <c r="E144" s="13" t="s">
        <v>12</v>
      </c>
      <c r="F144" s="14" t="s">
        <v>13</v>
      </c>
      <c r="G144" s="11" t="s">
        <v>33</v>
      </c>
      <c r="H144" s="11" t="s">
        <v>251</v>
      </c>
    </row>
    <row r="145" ht="21" customHeight="1" spans="1:8">
      <c r="A145" s="11">
        <v>143</v>
      </c>
      <c r="B145" s="12" t="s">
        <v>318</v>
      </c>
      <c r="C145" s="27" t="s">
        <v>319</v>
      </c>
      <c r="D145" s="28" t="s">
        <v>170</v>
      </c>
      <c r="E145" s="13" t="s">
        <v>12</v>
      </c>
      <c r="F145" s="14" t="s">
        <v>13</v>
      </c>
      <c r="G145" s="11" t="s">
        <v>320</v>
      </c>
      <c r="H145" s="11" t="s">
        <v>251</v>
      </c>
    </row>
    <row r="146" ht="21" customHeight="1" spans="1:8">
      <c r="A146" s="11">
        <v>144</v>
      </c>
      <c r="B146" s="12" t="s">
        <v>296</v>
      </c>
      <c r="C146" s="27" t="s">
        <v>321</v>
      </c>
      <c r="D146" s="28" t="s">
        <v>170</v>
      </c>
      <c r="E146" s="13" t="s">
        <v>12</v>
      </c>
      <c r="F146" s="14" t="s">
        <v>13</v>
      </c>
      <c r="G146" s="11" t="s">
        <v>320</v>
      </c>
      <c r="H146" s="11" t="s">
        <v>251</v>
      </c>
    </row>
    <row r="147" ht="21" customHeight="1" spans="1:8">
      <c r="A147" s="11">
        <v>145</v>
      </c>
      <c r="B147" s="24" t="s">
        <v>322</v>
      </c>
      <c r="C147" s="27" t="s">
        <v>323</v>
      </c>
      <c r="D147" s="28" t="s">
        <v>25</v>
      </c>
      <c r="E147" s="13" t="s">
        <v>12</v>
      </c>
      <c r="F147" s="14" t="s">
        <v>13</v>
      </c>
      <c r="G147" s="11" t="s">
        <v>33</v>
      </c>
      <c r="H147" s="11" t="s">
        <v>251</v>
      </c>
    </row>
    <row r="148" ht="21" customHeight="1" spans="1:8">
      <c r="A148" s="11">
        <v>146</v>
      </c>
      <c r="B148" s="24" t="s">
        <v>324</v>
      </c>
      <c r="C148" s="27" t="s">
        <v>325</v>
      </c>
      <c r="D148" s="28" t="s">
        <v>25</v>
      </c>
      <c r="E148" s="13" t="s">
        <v>12</v>
      </c>
      <c r="F148" s="14" t="s">
        <v>13</v>
      </c>
      <c r="G148" s="11" t="s">
        <v>33</v>
      </c>
      <c r="H148" s="11" t="s">
        <v>251</v>
      </c>
    </row>
    <row r="149" ht="21" customHeight="1" spans="1:8">
      <c r="A149" s="11">
        <v>147</v>
      </c>
      <c r="B149" s="24" t="s">
        <v>326</v>
      </c>
      <c r="C149" s="29" t="s">
        <v>327</v>
      </c>
      <c r="D149" s="28" t="s">
        <v>32</v>
      </c>
      <c r="E149" s="13" t="s">
        <v>12</v>
      </c>
      <c r="F149" s="14" t="s">
        <v>13</v>
      </c>
      <c r="G149" s="11" t="s">
        <v>33</v>
      </c>
      <c r="H149" s="11" t="s">
        <v>251</v>
      </c>
    </row>
    <row r="150" ht="21" customHeight="1" spans="1:8">
      <c r="A150" s="11">
        <v>148</v>
      </c>
      <c r="B150" s="24" t="s">
        <v>328</v>
      </c>
      <c r="C150" s="29" t="s">
        <v>329</v>
      </c>
      <c r="D150" s="28" t="s">
        <v>32</v>
      </c>
      <c r="E150" s="13" t="s">
        <v>12</v>
      </c>
      <c r="F150" s="14" t="s">
        <v>13</v>
      </c>
      <c r="G150" s="11" t="s">
        <v>33</v>
      </c>
      <c r="H150" s="11" t="s">
        <v>251</v>
      </c>
    </row>
    <row r="151" ht="21" customHeight="1" spans="1:8">
      <c r="A151" s="11">
        <v>149</v>
      </c>
      <c r="B151" s="24" t="s">
        <v>330</v>
      </c>
      <c r="C151" s="29" t="s">
        <v>331</v>
      </c>
      <c r="D151" s="28" t="s">
        <v>32</v>
      </c>
      <c r="E151" s="13" t="s">
        <v>12</v>
      </c>
      <c r="F151" s="14" t="s">
        <v>13</v>
      </c>
      <c r="G151" s="11" t="s">
        <v>33</v>
      </c>
      <c r="H151" s="11" t="s">
        <v>251</v>
      </c>
    </row>
    <row r="152" ht="21" customHeight="1" spans="1:8">
      <c r="A152" s="11">
        <v>150</v>
      </c>
      <c r="B152" s="24" t="s">
        <v>332</v>
      </c>
      <c r="C152" s="29" t="s">
        <v>333</v>
      </c>
      <c r="D152" s="28" t="s">
        <v>32</v>
      </c>
      <c r="E152" s="13" t="s">
        <v>12</v>
      </c>
      <c r="F152" s="14" t="s">
        <v>13</v>
      </c>
      <c r="G152" s="11" t="s">
        <v>33</v>
      </c>
      <c r="H152" s="11" t="s">
        <v>251</v>
      </c>
    </row>
    <row r="153" ht="21" customHeight="1" spans="1:8">
      <c r="A153" s="11">
        <v>151</v>
      </c>
      <c r="B153" s="24" t="s">
        <v>334</v>
      </c>
      <c r="C153" s="29" t="s">
        <v>335</v>
      </c>
      <c r="D153" s="28" t="s">
        <v>32</v>
      </c>
      <c r="E153" s="13" t="s">
        <v>12</v>
      </c>
      <c r="F153" s="14" t="s">
        <v>13</v>
      </c>
      <c r="G153" s="11" t="s">
        <v>33</v>
      </c>
      <c r="H153" s="11" t="s">
        <v>251</v>
      </c>
    </row>
    <row r="154" ht="21" customHeight="1" spans="1:8">
      <c r="A154" s="11">
        <v>152</v>
      </c>
      <c r="B154" s="24" t="s">
        <v>336</v>
      </c>
      <c r="C154" s="29" t="s">
        <v>337</v>
      </c>
      <c r="D154" s="28" t="s">
        <v>32</v>
      </c>
      <c r="E154" s="13" t="s">
        <v>12</v>
      </c>
      <c r="F154" s="14" t="s">
        <v>13</v>
      </c>
      <c r="G154" s="11" t="s">
        <v>33</v>
      </c>
      <c r="H154" s="11" t="s">
        <v>251</v>
      </c>
    </row>
    <row r="155" ht="21" customHeight="1" spans="1:8">
      <c r="A155" s="11">
        <v>153</v>
      </c>
      <c r="B155" s="24" t="s">
        <v>338</v>
      </c>
      <c r="C155" s="29" t="s">
        <v>339</v>
      </c>
      <c r="D155" s="28" t="s">
        <v>32</v>
      </c>
      <c r="E155" s="13" t="s">
        <v>12</v>
      </c>
      <c r="F155" s="14" t="s">
        <v>13</v>
      </c>
      <c r="G155" s="11" t="s">
        <v>33</v>
      </c>
      <c r="H155" s="11" t="s">
        <v>251</v>
      </c>
    </row>
    <row r="156" ht="21" customHeight="1" spans="1:8">
      <c r="A156" s="11">
        <v>154</v>
      </c>
      <c r="B156" s="24" t="s">
        <v>340</v>
      </c>
      <c r="C156" s="27" t="s">
        <v>341</v>
      </c>
      <c r="D156" s="28" t="s">
        <v>22</v>
      </c>
      <c r="E156" s="13" t="s">
        <v>12</v>
      </c>
      <c r="F156" s="14" t="s">
        <v>13</v>
      </c>
      <c r="G156" s="11" t="s">
        <v>14</v>
      </c>
      <c r="H156" s="11" t="s">
        <v>251</v>
      </c>
    </row>
    <row r="157" ht="21" customHeight="1" spans="1:8">
      <c r="A157" s="11">
        <v>155</v>
      </c>
      <c r="B157" s="24" t="s">
        <v>342</v>
      </c>
      <c r="C157" s="27" t="s">
        <v>343</v>
      </c>
      <c r="D157" s="28" t="s">
        <v>22</v>
      </c>
      <c r="E157" s="13" t="s">
        <v>12</v>
      </c>
      <c r="F157" s="14" t="s">
        <v>13</v>
      </c>
      <c r="G157" s="11" t="s">
        <v>14</v>
      </c>
      <c r="H157" s="11" t="s">
        <v>251</v>
      </c>
    </row>
    <row r="158" ht="21" customHeight="1" spans="1:8">
      <c r="A158" s="11">
        <v>156</v>
      </c>
      <c r="B158" s="24" t="s">
        <v>344</v>
      </c>
      <c r="C158" s="27" t="s">
        <v>345</v>
      </c>
      <c r="D158" s="28" t="s">
        <v>22</v>
      </c>
      <c r="E158" s="13" t="s">
        <v>12</v>
      </c>
      <c r="F158" s="14" t="s">
        <v>13</v>
      </c>
      <c r="G158" s="11" t="s">
        <v>14</v>
      </c>
      <c r="H158" s="11" t="s">
        <v>251</v>
      </c>
    </row>
    <row r="159" ht="21" customHeight="1" spans="1:8">
      <c r="A159" s="11">
        <v>157</v>
      </c>
      <c r="B159" s="24" t="s">
        <v>346</v>
      </c>
      <c r="C159" s="27" t="s">
        <v>347</v>
      </c>
      <c r="D159" s="28" t="s">
        <v>22</v>
      </c>
      <c r="E159" s="13" t="s">
        <v>12</v>
      </c>
      <c r="F159" s="14" t="s">
        <v>13</v>
      </c>
      <c r="G159" s="11" t="s">
        <v>14</v>
      </c>
      <c r="H159" s="11" t="s">
        <v>251</v>
      </c>
    </row>
    <row r="160" ht="21" customHeight="1" spans="1:8">
      <c r="A160" s="11">
        <v>158</v>
      </c>
      <c r="B160" s="45" t="s">
        <v>348</v>
      </c>
      <c r="C160" s="27" t="s">
        <v>349</v>
      </c>
      <c r="D160" s="28" t="s">
        <v>22</v>
      </c>
      <c r="E160" s="13" t="s">
        <v>12</v>
      </c>
      <c r="F160" s="14" t="s">
        <v>13</v>
      </c>
      <c r="G160" s="11" t="s">
        <v>14</v>
      </c>
      <c r="H160" s="11" t="s">
        <v>251</v>
      </c>
    </row>
    <row r="161" ht="21" customHeight="1" spans="1:8">
      <c r="A161" s="11">
        <v>159</v>
      </c>
      <c r="B161" s="43" t="s">
        <v>350</v>
      </c>
      <c r="C161" s="27" t="s">
        <v>351</v>
      </c>
      <c r="D161" s="28" t="s">
        <v>25</v>
      </c>
      <c r="E161" s="13" t="s">
        <v>12</v>
      </c>
      <c r="F161" s="14" t="s">
        <v>13</v>
      </c>
      <c r="G161" s="11" t="s">
        <v>14</v>
      </c>
      <c r="H161" s="11" t="s">
        <v>251</v>
      </c>
    </row>
    <row r="162" ht="21" customHeight="1" spans="1:8">
      <c r="A162" s="11">
        <v>160</v>
      </c>
      <c r="B162" s="24" t="s">
        <v>352</v>
      </c>
      <c r="C162" s="30" t="s">
        <v>353</v>
      </c>
      <c r="D162" s="13" t="s">
        <v>11</v>
      </c>
      <c r="E162" s="13" t="s">
        <v>12</v>
      </c>
      <c r="F162" s="14" t="s">
        <v>13</v>
      </c>
      <c r="G162" s="11" t="s">
        <v>14</v>
      </c>
      <c r="H162" s="11" t="s">
        <v>251</v>
      </c>
    </row>
    <row r="163" ht="21" customHeight="1" spans="1:8">
      <c r="A163" s="11">
        <v>161</v>
      </c>
      <c r="B163" s="24" t="s">
        <v>354</v>
      </c>
      <c r="C163" s="30" t="s">
        <v>355</v>
      </c>
      <c r="D163" s="13" t="s">
        <v>11</v>
      </c>
      <c r="E163" s="13" t="s">
        <v>12</v>
      </c>
      <c r="F163" s="14" t="s">
        <v>13</v>
      </c>
      <c r="G163" s="11" t="s">
        <v>14</v>
      </c>
      <c r="H163" s="11" t="s">
        <v>251</v>
      </c>
    </row>
    <row r="164" ht="21" customHeight="1" spans="1:8">
      <c r="A164" s="11">
        <v>162</v>
      </c>
      <c r="B164" s="17" t="s">
        <v>356</v>
      </c>
      <c r="C164" s="17" t="s">
        <v>357</v>
      </c>
      <c r="D164" s="18" t="s">
        <v>11</v>
      </c>
      <c r="E164" s="13" t="s">
        <v>117</v>
      </c>
      <c r="F164" s="14" t="s">
        <v>13</v>
      </c>
      <c r="G164" s="11" t="s">
        <v>14</v>
      </c>
      <c r="H164" s="11" t="s">
        <v>358</v>
      </c>
    </row>
    <row r="165" ht="21" customHeight="1" spans="1:8">
      <c r="A165" s="11">
        <v>163</v>
      </c>
      <c r="B165" s="17" t="s">
        <v>359</v>
      </c>
      <c r="C165" s="17" t="s">
        <v>360</v>
      </c>
      <c r="D165" s="18" t="s">
        <v>11</v>
      </c>
      <c r="E165" s="13" t="s">
        <v>117</v>
      </c>
      <c r="F165" s="14" t="s">
        <v>13</v>
      </c>
      <c r="G165" s="11" t="s">
        <v>14</v>
      </c>
      <c r="H165" s="11" t="s">
        <v>358</v>
      </c>
    </row>
    <row r="166" ht="21" customHeight="1" spans="1:8">
      <c r="A166" s="11">
        <v>164</v>
      </c>
      <c r="B166" s="17" t="s">
        <v>361</v>
      </c>
      <c r="C166" s="17" t="s">
        <v>362</v>
      </c>
      <c r="D166" s="18" t="s">
        <v>11</v>
      </c>
      <c r="E166" s="13" t="s">
        <v>117</v>
      </c>
      <c r="F166" s="14" t="s">
        <v>13</v>
      </c>
      <c r="G166" s="11" t="s">
        <v>14</v>
      </c>
      <c r="H166" s="11" t="s">
        <v>358</v>
      </c>
    </row>
    <row r="167" ht="21" customHeight="1" spans="1:8">
      <c r="A167" s="11">
        <v>165</v>
      </c>
      <c r="B167" s="17" t="s">
        <v>363</v>
      </c>
      <c r="C167" s="17" t="s">
        <v>364</v>
      </c>
      <c r="D167" s="18" t="s">
        <v>11</v>
      </c>
      <c r="E167" s="13" t="s">
        <v>12</v>
      </c>
      <c r="F167" s="14" t="s">
        <v>13</v>
      </c>
      <c r="G167" s="11" t="s">
        <v>14</v>
      </c>
      <c r="H167" s="11" t="s">
        <v>358</v>
      </c>
    </row>
    <row r="168" ht="21" customHeight="1" spans="1:8">
      <c r="A168" s="11">
        <v>166</v>
      </c>
      <c r="B168" s="46" t="s">
        <v>365</v>
      </c>
      <c r="C168" s="17" t="s">
        <v>366</v>
      </c>
      <c r="D168" s="18" t="s">
        <v>22</v>
      </c>
      <c r="E168" s="13" t="s">
        <v>12</v>
      </c>
      <c r="F168" s="14" t="s">
        <v>13</v>
      </c>
      <c r="G168" s="11" t="s">
        <v>33</v>
      </c>
      <c r="H168" s="11" t="s">
        <v>358</v>
      </c>
    </row>
    <row r="169" ht="21" customHeight="1" spans="1:8">
      <c r="A169" s="11">
        <v>167</v>
      </c>
      <c r="B169" s="12" t="s">
        <v>367</v>
      </c>
      <c r="C169" s="12" t="s">
        <v>368</v>
      </c>
      <c r="D169" s="15" t="s">
        <v>11</v>
      </c>
      <c r="E169" s="13" t="s">
        <v>117</v>
      </c>
      <c r="F169" s="14" t="s">
        <v>13</v>
      </c>
      <c r="G169" s="11" t="s">
        <v>14</v>
      </c>
      <c r="H169" s="11" t="s">
        <v>358</v>
      </c>
    </row>
    <row r="170" ht="21" customHeight="1" spans="1:8">
      <c r="A170" s="11">
        <v>168</v>
      </c>
      <c r="B170" s="43" t="s">
        <v>369</v>
      </c>
      <c r="C170" s="12" t="s">
        <v>370</v>
      </c>
      <c r="D170" s="18" t="s">
        <v>22</v>
      </c>
      <c r="E170" s="13" t="s">
        <v>12</v>
      </c>
      <c r="F170" s="14" t="s">
        <v>13</v>
      </c>
      <c r="G170" s="11" t="s">
        <v>33</v>
      </c>
      <c r="H170" s="11" t="s">
        <v>358</v>
      </c>
    </row>
    <row r="171" ht="21" customHeight="1" spans="1:8">
      <c r="A171" s="11">
        <v>169</v>
      </c>
      <c r="B171" s="12" t="s">
        <v>371</v>
      </c>
      <c r="C171" s="12" t="s">
        <v>372</v>
      </c>
      <c r="D171" s="15" t="s">
        <v>22</v>
      </c>
      <c r="E171" s="13" t="s">
        <v>12</v>
      </c>
      <c r="F171" s="14" t="s">
        <v>13</v>
      </c>
      <c r="G171" s="11" t="s">
        <v>14</v>
      </c>
      <c r="H171" s="11" t="s">
        <v>358</v>
      </c>
    </row>
    <row r="172" ht="21" customHeight="1" spans="1:8">
      <c r="A172" s="11">
        <v>170</v>
      </c>
      <c r="B172" s="17" t="s">
        <v>373</v>
      </c>
      <c r="C172" s="17" t="s">
        <v>374</v>
      </c>
      <c r="D172" s="18" t="s">
        <v>11</v>
      </c>
      <c r="E172" s="13" t="s">
        <v>117</v>
      </c>
      <c r="F172" s="14" t="s">
        <v>13</v>
      </c>
      <c r="G172" s="11" t="s">
        <v>14</v>
      </c>
      <c r="H172" s="11" t="s">
        <v>358</v>
      </c>
    </row>
    <row r="173" ht="21" customHeight="1" spans="1:8">
      <c r="A173" s="11">
        <v>171</v>
      </c>
      <c r="B173" s="17" t="s">
        <v>375</v>
      </c>
      <c r="C173" s="17" t="s">
        <v>376</v>
      </c>
      <c r="D173" s="18" t="s">
        <v>22</v>
      </c>
      <c r="E173" s="13" t="s">
        <v>12</v>
      </c>
      <c r="F173" s="14" t="s">
        <v>13</v>
      </c>
      <c r="G173" s="11" t="s">
        <v>33</v>
      </c>
      <c r="H173" s="11" t="s">
        <v>358</v>
      </c>
    </row>
    <row r="174" ht="21" customHeight="1" spans="1:8">
      <c r="A174" s="11">
        <v>172</v>
      </c>
      <c r="B174" s="12" t="s">
        <v>377</v>
      </c>
      <c r="C174" s="12" t="s">
        <v>378</v>
      </c>
      <c r="D174" s="18" t="s">
        <v>22</v>
      </c>
      <c r="E174" s="13" t="s">
        <v>117</v>
      </c>
      <c r="F174" s="14" t="s">
        <v>13</v>
      </c>
      <c r="G174" s="11" t="s">
        <v>14</v>
      </c>
      <c r="H174" s="11" t="s">
        <v>358</v>
      </c>
    </row>
    <row r="175" ht="21" customHeight="1" spans="1:8">
      <c r="A175" s="11">
        <v>173</v>
      </c>
      <c r="B175" s="12" t="s">
        <v>379</v>
      </c>
      <c r="C175" s="12" t="s">
        <v>380</v>
      </c>
      <c r="D175" s="18" t="s">
        <v>22</v>
      </c>
      <c r="E175" s="13" t="s">
        <v>12</v>
      </c>
      <c r="F175" s="14" t="s">
        <v>13</v>
      </c>
      <c r="G175" s="11" t="s">
        <v>33</v>
      </c>
      <c r="H175" s="11" t="s">
        <v>358</v>
      </c>
    </row>
    <row r="176" ht="21" customHeight="1" spans="1:8">
      <c r="A176" s="11">
        <v>174</v>
      </c>
      <c r="B176" s="17" t="s">
        <v>381</v>
      </c>
      <c r="C176" s="17" t="s">
        <v>382</v>
      </c>
      <c r="D176" s="18" t="s">
        <v>22</v>
      </c>
      <c r="E176" s="13" t="s">
        <v>12</v>
      </c>
      <c r="F176" s="14" t="s">
        <v>13</v>
      </c>
      <c r="G176" s="11" t="s">
        <v>14</v>
      </c>
      <c r="H176" s="11" t="s">
        <v>358</v>
      </c>
    </row>
    <row r="177" ht="21" customHeight="1" spans="1:8">
      <c r="A177" s="11">
        <v>175</v>
      </c>
      <c r="B177" s="17" t="s">
        <v>383</v>
      </c>
      <c r="C177" s="17" t="s">
        <v>384</v>
      </c>
      <c r="D177" s="18" t="s">
        <v>25</v>
      </c>
      <c r="E177" s="13" t="s">
        <v>12</v>
      </c>
      <c r="F177" s="14" t="s">
        <v>13</v>
      </c>
      <c r="G177" s="11" t="s">
        <v>14</v>
      </c>
      <c r="H177" s="11" t="s">
        <v>358</v>
      </c>
    </row>
    <row r="178" ht="21" customHeight="1" spans="1:8">
      <c r="A178" s="11">
        <v>176</v>
      </c>
      <c r="B178" s="17" t="s">
        <v>385</v>
      </c>
      <c r="C178" s="17" t="s">
        <v>386</v>
      </c>
      <c r="D178" s="18" t="s">
        <v>11</v>
      </c>
      <c r="E178" s="13" t="s">
        <v>12</v>
      </c>
      <c r="F178" s="14" t="s">
        <v>13</v>
      </c>
      <c r="G178" s="11" t="s">
        <v>33</v>
      </c>
      <c r="H178" s="11" t="s">
        <v>358</v>
      </c>
    </row>
    <row r="179" ht="21" customHeight="1" spans="1:8">
      <c r="A179" s="11">
        <v>177</v>
      </c>
      <c r="B179" s="17" t="s">
        <v>387</v>
      </c>
      <c r="C179" s="17" t="s">
        <v>388</v>
      </c>
      <c r="D179" s="18" t="s">
        <v>22</v>
      </c>
      <c r="E179" s="13" t="s">
        <v>12</v>
      </c>
      <c r="F179" s="14" t="s">
        <v>13</v>
      </c>
      <c r="G179" s="11" t="s">
        <v>33</v>
      </c>
      <c r="H179" s="11" t="s">
        <v>358</v>
      </c>
    </row>
    <row r="180" ht="21" customHeight="1" spans="1:8">
      <c r="A180" s="11">
        <v>178</v>
      </c>
      <c r="B180" s="17" t="s">
        <v>389</v>
      </c>
      <c r="C180" s="17" t="s">
        <v>390</v>
      </c>
      <c r="D180" s="18" t="s">
        <v>22</v>
      </c>
      <c r="E180" s="13" t="s">
        <v>12</v>
      </c>
      <c r="F180" s="14" t="s">
        <v>13</v>
      </c>
      <c r="G180" s="11" t="s">
        <v>33</v>
      </c>
      <c r="H180" s="11" t="s">
        <v>358</v>
      </c>
    </row>
    <row r="181" ht="21" customHeight="1" spans="1:8">
      <c r="A181" s="11">
        <v>179</v>
      </c>
      <c r="B181" s="17" t="s">
        <v>391</v>
      </c>
      <c r="C181" s="17" t="s">
        <v>392</v>
      </c>
      <c r="D181" s="18" t="s">
        <v>22</v>
      </c>
      <c r="E181" s="13" t="s">
        <v>12</v>
      </c>
      <c r="F181" s="14" t="s">
        <v>13</v>
      </c>
      <c r="G181" s="11" t="s">
        <v>33</v>
      </c>
      <c r="H181" s="11" t="s">
        <v>358</v>
      </c>
    </row>
    <row r="182" ht="21" customHeight="1" spans="1:8">
      <c r="A182" s="11">
        <v>180</v>
      </c>
      <c r="B182" s="17" t="s">
        <v>393</v>
      </c>
      <c r="C182" s="17" t="s">
        <v>394</v>
      </c>
      <c r="D182" s="18" t="s">
        <v>22</v>
      </c>
      <c r="E182" s="13" t="s">
        <v>12</v>
      </c>
      <c r="F182" s="14" t="s">
        <v>13</v>
      </c>
      <c r="G182" s="11" t="s">
        <v>33</v>
      </c>
      <c r="H182" s="11" t="s">
        <v>358</v>
      </c>
    </row>
    <row r="183" ht="21" customHeight="1" spans="1:8">
      <c r="A183" s="11">
        <v>181</v>
      </c>
      <c r="B183" s="12" t="s">
        <v>395</v>
      </c>
      <c r="C183" s="12" t="s">
        <v>396</v>
      </c>
      <c r="D183" s="15" t="s">
        <v>22</v>
      </c>
      <c r="E183" s="13" t="s">
        <v>12</v>
      </c>
      <c r="F183" s="14" t="s">
        <v>13</v>
      </c>
      <c r="G183" s="11" t="s">
        <v>33</v>
      </c>
      <c r="H183" s="11" t="s">
        <v>358</v>
      </c>
    </row>
    <row r="184" ht="21" customHeight="1" spans="1:8">
      <c r="A184" s="11">
        <v>182</v>
      </c>
      <c r="B184" s="17" t="s">
        <v>397</v>
      </c>
      <c r="C184" s="17" t="s">
        <v>398</v>
      </c>
      <c r="D184" s="18" t="s">
        <v>11</v>
      </c>
      <c r="E184" s="13" t="s">
        <v>117</v>
      </c>
      <c r="F184" s="14" t="s">
        <v>13</v>
      </c>
      <c r="G184" s="11" t="s">
        <v>14</v>
      </c>
      <c r="H184" s="11" t="s">
        <v>358</v>
      </c>
    </row>
    <row r="185" ht="21" customHeight="1" spans="1:8">
      <c r="A185" s="11">
        <v>183</v>
      </c>
      <c r="B185" s="17" t="s">
        <v>399</v>
      </c>
      <c r="C185" s="17" t="s">
        <v>400</v>
      </c>
      <c r="D185" s="18" t="s">
        <v>11</v>
      </c>
      <c r="E185" s="13" t="s">
        <v>117</v>
      </c>
      <c r="F185" s="14" t="s">
        <v>13</v>
      </c>
      <c r="G185" s="11" t="s">
        <v>14</v>
      </c>
      <c r="H185" s="11" t="s">
        <v>358</v>
      </c>
    </row>
    <row r="186" ht="21" customHeight="1" spans="1:8">
      <c r="A186" s="11">
        <v>184</v>
      </c>
      <c r="B186" s="17" t="s">
        <v>401</v>
      </c>
      <c r="C186" s="17" t="s">
        <v>402</v>
      </c>
      <c r="D186" s="18" t="s">
        <v>11</v>
      </c>
      <c r="E186" s="13" t="s">
        <v>117</v>
      </c>
      <c r="F186" s="14" t="s">
        <v>13</v>
      </c>
      <c r="G186" s="11" t="s">
        <v>14</v>
      </c>
      <c r="H186" s="11" t="s">
        <v>358</v>
      </c>
    </row>
    <row r="187" ht="21" customHeight="1" spans="1:8">
      <c r="A187" s="11">
        <v>185</v>
      </c>
      <c r="B187" s="12" t="s">
        <v>403</v>
      </c>
      <c r="C187" s="12" t="s">
        <v>404</v>
      </c>
      <c r="D187" s="15" t="s">
        <v>22</v>
      </c>
      <c r="E187" s="13" t="s">
        <v>117</v>
      </c>
      <c r="F187" s="14" t="s">
        <v>13</v>
      </c>
      <c r="G187" s="11" t="s">
        <v>14</v>
      </c>
      <c r="H187" s="11" t="s">
        <v>358</v>
      </c>
    </row>
    <row r="188" ht="21" customHeight="1" spans="1:8">
      <c r="A188" s="11">
        <v>186</v>
      </c>
      <c r="B188" s="12" t="s">
        <v>405</v>
      </c>
      <c r="C188" s="12" t="s">
        <v>406</v>
      </c>
      <c r="D188" s="15" t="s">
        <v>32</v>
      </c>
      <c r="E188" s="13" t="s">
        <v>12</v>
      </c>
      <c r="F188" s="14" t="s">
        <v>407</v>
      </c>
      <c r="G188" s="11" t="s">
        <v>14</v>
      </c>
      <c r="H188" s="11" t="s">
        <v>358</v>
      </c>
    </row>
    <row r="189" ht="21" customHeight="1" spans="1:8">
      <c r="A189" s="11">
        <v>187</v>
      </c>
      <c r="B189" s="12" t="s">
        <v>408</v>
      </c>
      <c r="C189" s="12" t="s">
        <v>409</v>
      </c>
      <c r="D189" s="15" t="s">
        <v>32</v>
      </c>
      <c r="E189" s="13" t="s">
        <v>12</v>
      </c>
      <c r="F189" s="14" t="s">
        <v>407</v>
      </c>
      <c r="G189" s="11" t="s">
        <v>14</v>
      </c>
      <c r="H189" s="11" t="s">
        <v>358</v>
      </c>
    </row>
    <row r="190" ht="21" customHeight="1" spans="1:8">
      <c r="A190" s="11">
        <v>188</v>
      </c>
      <c r="B190" s="17" t="s">
        <v>410</v>
      </c>
      <c r="C190" s="17" t="s">
        <v>411</v>
      </c>
      <c r="D190" s="18" t="s">
        <v>32</v>
      </c>
      <c r="E190" s="13" t="s">
        <v>12</v>
      </c>
      <c r="F190" s="14" t="s">
        <v>407</v>
      </c>
      <c r="G190" s="11" t="s">
        <v>14</v>
      </c>
      <c r="H190" s="11" t="s">
        <v>358</v>
      </c>
    </row>
    <row r="191" ht="21" customHeight="1" spans="1:8">
      <c r="A191" s="11">
        <v>189</v>
      </c>
      <c r="B191" s="17" t="s">
        <v>412</v>
      </c>
      <c r="C191" s="17" t="s">
        <v>413</v>
      </c>
      <c r="D191" s="18" t="s">
        <v>32</v>
      </c>
      <c r="E191" s="13" t="s">
        <v>12</v>
      </c>
      <c r="F191" s="14" t="s">
        <v>407</v>
      </c>
      <c r="G191" s="11" t="s">
        <v>14</v>
      </c>
      <c r="H191" s="11" t="s">
        <v>358</v>
      </c>
    </row>
    <row r="192" ht="21" customHeight="1" spans="1:8">
      <c r="A192" s="11">
        <v>190</v>
      </c>
      <c r="B192" s="17" t="s">
        <v>414</v>
      </c>
      <c r="C192" s="17" t="s">
        <v>415</v>
      </c>
      <c r="D192" s="18" t="s">
        <v>32</v>
      </c>
      <c r="E192" s="13" t="s">
        <v>12</v>
      </c>
      <c r="F192" s="14" t="s">
        <v>407</v>
      </c>
      <c r="G192" s="11" t="s">
        <v>14</v>
      </c>
      <c r="H192" s="11" t="s">
        <v>358</v>
      </c>
    </row>
    <row r="193" ht="21" customHeight="1" spans="1:8">
      <c r="A193" s="11">
        <v>191</v>
      </c>
      <c r="B193" s="12" t="s">
        <v>416</v>
      </c>
      <c r="C193" s="12" t="s">
        <v>417</v>
      </c>
      <c r="D193" s="18" t="s">
        <v>32</v>
      </c>
      <c r="E193" s="13" t="s">
        <v>12</v>
      </c>
      <c r="F193" s="14" t="s">
        <v>418</v>
      </c>
      <c r="G193" s="11" t="s">
        <v>14</v>
      </c>
      <c r="H193" s="11" t="s">
        <v>358</v>
      </c>
    </row>
    <row r="194" ht="21" customHeight="1" spans="1:8">
      <c r="A194" s="11">
        <v>192</v>
      </c>
      <c r="B194" s="12" t="s">
        <v>419</v>
      </c>
      <c r="C194" s="12" t="s">
        <v>420</v>
      </c>
      <c r="D194" s="18" t="s">
        <v>32</v>
      </c>
      <c r="E194" s="13" t="s">
        <v>12</v>
      </c>
      <c r="F194" s="14" t="s">
        <v>418</v>
      </c>
      <c r="G194" s="11" t="s">
        <v>14</v>
      </c>
      <c r="H194" s="11" t="s">
        <v>358</v>
      </c>
    </row>
    <row r="195" ht="21" customHeight="1" spans="1:8">
      <c r="A195" s="11">
        <v>193</v>
      </c>
      <c r="B195" s="12" t="s">
        <v>421</v>
      </c>
      <c r="C195" s="12" t="s">
        <v>422</v>
      </c>
      <c r="D195" s="18" t="s">
        <v>32</v>
      </c>
      <c r="E195" s="13" t="s">
        <v>12</v>
      </c>
      <c r="F195" s="14" t="s">
        <v>418</v>
      </c>
      <c r="G195" s="11" t="s">
        <v>14</v>
      </c>
      <c r="H195" s="11" t="s">
        <v>358</v>
      </c>
    </row>
    <row r="196" ht="21" customHeight="1" spans="1:8">
      <c r="A196" s="11">
        <v>194</v>
      </c>
      <c r="B196" s="12" t="s">
        <v>423</v>
      </c>
      <c r="C196" s="12" t="s">
        <v>424</v>
      </c>
      <c r="D196" s="18" t="s">
        <v>32</v>
      </c>
      <c r="E196" s="13" t="s">
        <v>12</v>
      </c>
      <c r="F196" s="14" t="s">
        <v>418</v>
      </c>
      <c r="G196" s="11" t="s">
        <v>14</v>
      </c>
      <c r="H196" s="11" t="s">
        <v>358</v>
      </c>
    </row>
    <row r="197" ht="21" customHeight="1" spans="1:8">
      <c r="A197" s="11">
        <v>195</v>
      </c>
      <c r="B197" s="12" t="s">
        <v>425</v>
      </c>
      <c r="C197" s="12" t="s">
        <v>426</v>
      </c>
      <c r="D197" s="13" t="s">
        <v>22</v>
      </c>
      <c r="E197" s="13" t="s">
        <v>12</v>
      </c>
      <c r="F197" s="14" t="s">
        <v>13</v>
      </c>
      <c r="G197" s="11" t="s">
        <v>14</v>
      </c>
      <c r="H197" s="11" t="s">
        <v>358</v>
      </c>
    </row>
    <row r="198" s="2" customFormat="1" ht="21" customHeight="1" spans="1:8">
      <c r="A198" s="11">
        <v>196</v>
      </c>
      <c r="B198" s="12" t="s">
        <v>427</v>
      </c>
      <c r="C198" s="12" t="s">
        <v>428</v>
      </c>
      <c r="D198" s="18" t="s">
        <v>11</v>
      </c>
      <c r="E198" s="13" t="s">
        <v>12</v>
      </c>
      <c r="F198" s="14" t="s">
        <v>429</v>
      </c>
      <c r="G198" s="11" t="s">
        <v>14</v>
      </c>
      <c r="H198" s="11" t="s">
        <v>430</v>
      </c>
    </row>
    <row r="199" s="2" customFormat="1" ht="21" customHeight="1" spans="1:8">
      <c r="A199" s="11">
        <v>197</v>
      </c>
      <c r="B199" s="12" t="s">
        <v>431</v>
      </c>
      <c r="C199" s="12" t="s">
        <v>432</v>
      </c>
      <c r="D199" s="18" t="s">
        <v>11</v>
      </c>
      <c r="E199" s="13" t="s">
        <v>12</v>
      </c>
      <c r="F199" s="14" t="s">
        <v>429</v>
      </c>
      <c r="G199" s="11" t="s">
        <v>14</v>
      </c>
      <c r="H199" s="11" t="s">
        <v>430</v>
      </c>
    </row>
    <row r="200" s="2" customFormat="1" ht="21" customHeight="1" spans="1:8">
      <c r="A200" s="11">
        <v>198</v>
      </c>
      <c r="B200" s="12" t="s">
        <v>433</v>
      </c>
      <c r="C200" s="12" t="s">
        <v>434</v>
      </c>
      <c r="D200" s="18" t="s">
        <v>11</v>
      </c>
      <c r="E200" s="13" t="s">
        <v>12</v>
      </c>
      <c r="F200" s="14" t="s">
        <v>429</v>
      </c>
      <c r="G200" s="11" t="s">
        <v>14</v>
      </c>
      <c r="H200" s="11" t="s">
        <v>430</v>
      </c>
    </row>
    <row r="201" s="2" customFormat="1" ht="21" customHeight="1" spans="1:8">
      <c r="A201" s="11">
        <v>199</v>
      </c>
      <c r="B201" s="12" t="s">
        <v>435</v>
      </c>
      <c r="C201" s="12" t="s">
        <v>436</v>
      </c>
      <c r="D201" s="18" t="s">
        <v>11</v>
      </c>
      <c r="E201" s="13" t="s">
        <v>12</v>
      </c>
      <c r="F201" s="14" t="s">
        <v>429</v>
      </c>
      <c r="G201" s="11" t="s">
        <v>14</v>
      </c>
      <c r="H201" s="11" t="s">
        <v>430</v>
      </c>
    </row>
    <row r="202" s="2" customFormat="1" ht="21" customHeight="1" spans="1:8">
      <c r="A202" s="11">
        <v>200</v>
      </c>
      <c r="B202" s="12" t="s">
        <v>437</v>
      </c>
      <c r="C202" s="12" t="s">
        <v>438</v>
      </c>
      <c r="D202" s="13" t="s">
        <v>22</v>
      </c>
      <c r="E202" s="13" t="s">
        <v>12</v>
      </c>
      <c r="F202" s="14" t="s">
        <v>429</v>
      </c>
      <c r="G202" s="11" t="s">
        <v>14</v>
      </c>
      <c r="H202" s="11" t="s">
        <v>430</v>
      </c>
    </row>
    <row r="203" ht="21" customHeight="1" spans="1:8">
      <c r="A203" s="11">
        <v>201</v>
      </c>
      <c r="B203" s="12" t="s">
        <v>439</v>
      </c>
      <c r="C203" s="12" t="s">
        <v>440</v>
      </c>
      <c r="D203" s="13" t="s">
        <v>11</v>
      </c>
      <c r="E203" s="13" t="s">
        <v>12</v>
      </c>
      <c r="F203" s="14" t="s">
        <v>13</v>
      </c>
      <c r="G203" s="11" t="s">
        <v>14</v>
      </c>
      <c r="H203" s="11" t="s">
        <v>441</v>
      </c>
    </row>
    <row r="204" ht="21" customHeight="1" spans="1:8">
      <c r="A204" s="11">
        <v>202</v>
      </c>
      <c r="B204" s="12" t="s">
        <v>442</v>
      </c>
      <c r="C204" s="12" t="s">
        <v>443</v>
      </c>
      <c r="D204" s="13" t="s">
        <v>11</v>
      </c>
      <c r="E204" s="13" t="s">
        <v>12</v>
      </c>
      <c r="F204" s="14" t="s">
        <v>13</v>
      </c>
      <c r="G204" s="11" t="s">
        <v>14</v>
      </c>
      <c r="H204" s="11" t="s">
        <v>441</v>
      </c>
    </row>
    <row r="205" ht="21" customHeight="1" spans="1:8">
      <c r="A205" s="11">
        <v>203</v>
      </c>
      <c r="B205" s="43" t="s">
        <v>444</v>
      </c>
      <c r="C205" s="12" t="s">
        <v>445</v>
      </c>
      <c r="D205" s="13" t="s">
        <v>11</v>
      </c>
      <c r="E205" s="13" t="s">
        <v>12</v>
      </c>
      <c r="F205" s="14" t="s">
        <v>13</v>
      </c>
      <c r="G205" s="11" t="s">
        <v>14</v>
      </c>
      <c r="H205" s="11" t="s">
        <v>441</v>
      </c>
    </row>
    <row r="206" ht="21" customHeight="1" spans="1:8">
      <c r="A206" s="11">
        <v>204</v>
      </c>
      <c r="B206" s="43" t="s">
        <v>446</v>
      </c>
      <c r="C206" s="12" t="s">
        <v>447</v>
      </c>
      <c r="D206" s="13" t="s">
        <v>11</v>
      </c>
      <c r="E206" s="13" t="s">
        <v>12</v>
      </c>
      <c r="F206" s="14" t="s">
        <v>13</v>
      </c>
      <c r="G206" s="11" t="s">
        <v>33</v>
      </c>
      <c r="H206" s="11" t="s">
        <v>441</v>
      </c>
    </row>
    <row r="207" ht="21" customHeight="1" spans="1:8">
      <c r="A207" s="11">
        <v>205</v>
      </c>
      <c r="B207" s="43" t="s">
        <v>448</v>
      </c>
      <c r="C207" s="12" t="s">
        <v>449</v>
      </c>
      <c r="D207" s="13" t="s">
        <v>11</v>
      </c>
      <c r="E207" s="13" t="s">
        <v>12</v>
      </c>
      <c r="F207" s="14" t="s">
        <v>13</v>
      </c>
      <c r="G207" s="11" t="s">
        <v>33</v>
      </c>
      <c r="H207" s="11" t="s">
        <v>441</v>
      </c>
    </row>
    <row r="208" ht="21" customHeight="1" spans="1:8">
      <c r="A208" s="11">
        <v>206</v>
      </c>
      <c r="B208" s="31">
        <v>6970004775423</v>
      </c>
      <c r="C208" s="32" t="s">
        <v>450</v>
      </c>
      <c r="D208" s="33" t="s">
        <v>32</v>
      </c>
      <c r="E208" s="13" t="s">
        <v>12</v>
      </c>
      <c r="F208" s="14" t="s">
        <v>429</v>
      </c>
      <c r="G208" s="11" t="s">
        <v>14</v>
      </c>
      <c r="H208" s="11" t="s">
        <v>451</v>
      </c>
    </row>
    <row r="209" ht="21" customHeight="1" spans="1:8">
      <c r="A209" s="11">
        <v>207</v>
      </c>
      <c r="B209" s="31">
        <v>6970004775416</v>
      </c>
      <c r="C209" s="32" t="s">
        <v>452</v>
      </c>
      <c r="D209" s="33" t="s">
        <v>32</v>
      </c>
      <c r="E209" s="13" t="s">
        <v>12</v>
      </c>
      <c r="F209" s="14" t="s">
        <v>429</v>
      </c>
      <c r="G209" s="11" t="s">
        <v>14</v>
      </c>
      <c r="H209" s="11" t="s">
        <v>451</v>
      </c>
    </row>
    <row r="210" ht="21" customHeight="1" spans="1:8">
      <c r="A210" s="11">
        <v>208</v>
      </c>
      <c r="B210" s="31">
        <v>6931949100077</v>
      </c>
      <c r="C210" s="32" t="s">
        <v>453</v>
      </c>
      <c r="D210" s="33" t="s">
        <v>32</v>
      </c>
      <c r="E210" s="13" t="s">
        <v>12</v>
      </c>
      <c r="F210" s="14" t="s">
        <v>454</v>
      </c>
      <c r="G210" s="11" t="s">
        <v>14</v>
      </c>
      <c r="H210" s="11" t="s">
        <v>455</v>
      </c>
    </row>
    <row r="211" ht="21" customHeight="1" spans="1:8">
      <c r="A211" s="11">
        <v>209</v>
      </c>
      <c r="B211" s="31">
        <v>6931949100060</v>
      </c>
      <c r="C211" s="32" t="s">
        <v>456</v>
      </c>
      <c r="D211" s="33" t="s">
        <v>32</v>
      </c>
      <c r="E211" s="13" t="s">
        <v>12</v>
      </c>
      <c r="F211" s="14" t="s">
        <v>454</v>
      </c>
      <c r="G211" s="11" t="s">
        <v>14</v>
      </c>
      <c r="H211" s="11" t="s">
        <v>455</v>
      </c>
    </row>
    <row r="212" ht="21" customHeight="1" spans="1:8">
      <c r="A212" s="11">
        <v>210</v>
      </c>
      <c r="B212" s="31">
        <v>6949833120780</v>
      </c>
      <c r="C212" s="32" t="s">
        <v>457</v>
      </c>
      <c r="D212" s="33" t="s">
        <v>11</v>
      </c>
      <c r="E212" s="13" t="s">
        <v>12</v>
      </c>
      <c r="F212" s="14" t="s">
        <v>458</v>
      </c>
      <c r="G212" s="11" t="s">
        <v>14</v>
      </c>
      <c r="H212" s="11" t="s">
        <v>459</v>
      </c>
    </row>
    <row r="213" ht="21" customHeight="1" spans="1:8">
      <c r="A213" s="11">
        <v>211</v>
      </c>
      <c r="B213" s="31">
        <v>6949833120773</v>
      </c>
      <c r="C213" s="32" t="s">
        <v>460</v>
      </c>
      <c r="D213" s="33" t="s">
        <v>11</v>
      </c>
      <c r="E213" s="13" t="s">
        <v>12</v>
      </c>
      <c r="F213" s="14" t="s">
        <v>458</v>
      </c>
      <c r="G213" s="11" t="s">
        <v>14</v>
      </c>
      <c r="H213" s="11" t="s">
        <v>459</v>
      </c>
    </row>
    <row r="214" ht="21" customHeight="1" spans="1:8">
      <c r="A214" s="11">
        <v>212</v>
      </c>
      <c r="B214" s="34" t="s">
        <v>461</v>
      </c>
      <c r="C214" s="35" t="s">
        <v>462</v>
      </c>
      <c r="D214" s="33" t="s">
        <v>32</v>
      </c>
      <c r="E214" s="13" t="s">
        <v>12</v>
      </c>
      <c r="F214" s="14" t="s">
        <v>463</v>
      </c>
      <c r="G214" s="11" t="s">
        <v>14</v>
      </c>
      <c r="H214" s="11" t="s">
        <v>464</v>
      </c>
    </row>
    <row r="215" ht="21" customHeight="1" spans="1:8">
      <c r="A215" s="11">
        <v>213</v>
      </c>
      <c r="B215" s="34" t="s">
        <v>465</v>
      </c>
      <c r="C215" s="35" t="s">
        <v>466</v>
      </c>
      <c r="D215" s="33" t="s">
        <v>32</v>
      </c>
      <c r="E215" s="13" t="s">
        <v>12</v>
      </c>
      <c r="F215" s="14" t="s">
        <v>463</v>
      </c>
      <c r="G215" s="11" t="s">
        <v>14</v>
      </c>
      <c r="H215" s="11" t="s">
        <v>464</v>
      </c>
    </row>
    <row r="216" ht="21" customHeight="1" spans="1:8">
      <c r="A216" s="11">
        <v>214</v>
      </c>
      <c r="B216" s="34" t="s">
        <v>467</v>
      </c>
      <c r="C216" s="35" t="s">
        <v>468</v>
      </c>
      <c r="D216" s="33" t="s">
        <v>32</v>
      </c>
      <c r="E216" s="13" t="s">
        <v>12</v>
      </c>
      <c r="F216" s="14" t="s">
        <v>463</v>
      </c>
      <c r="G216" s="11" t="s">
        <v>14</v>
      </c>
      <c r="H216" s="11" t="s">
        <v>464</v>
      </c>
    </row>
    <row r="217" ht="21" customHeight="1" spans="1:8">
      <c r="A217" s="11">
        <v>215</v>
      </c>
      <c r="B217" s="34" t="s">
        <v>469</v>
      </c>
      <c r="C217" s="35" t="s">
        <v>470</v>
      </c>
      <c r="D217" s="33" t="s">
        <v>32</v>
      </c>
      <c r="E217" s="13" t="s">
        <v>12</v>
      </c>
      <c r="F217" s="14" t="s">
        <v>463</v>
      </c>
      <c r="G217" s="11" t="s">
        <v>14</v>
      </c>
      <c r="H217" s="11" t="s">
        <v>464</v>
      </c>
    </row>
    <row r="218" ht="21" customHeight="1" spans="1:8">
      <c r="A218" s="11">
        <v>216</v>
      </c>
      <c r="B218" s="34" t="s">
        <v>471</v>
      </c>
      <c r="C218" s="35" t="s">
        <v>472</v>
      </c>
      <c r="D218" s="33" t="s">
        <v>32</v>
      </c>
      <c r="E218" s="13" t="s">
        <v>12</v>
      </c>
      <c r="F218" s="14" t="s">
        <v>463</v>
      </c>
      <c r="G218" s="11" t="s">
        <v>14</v>
      </c>
      <c r="H218" s="11" t="s">
        <v>464</v>
      </c>
    </row>
    <row r="219" ht="21" customHeight="1" spans="1:8">
      <c r="A219" s="11">
        <v>217</v>
      </c>
      <c r="B219" s="12" t="s">
        <v>473</v>
      </c>
      <c r="C219" s="12" t="s">
        <v>474</v>
      </c>
      <c r="D219" s="15" t="s">
        <v>32</v>
      </c>
      <c r="E219" s="13" t="s">
        <v>12</v>
      </c>
      <c r="F219" s="11" t="s">
        <v>407</v>
      </c>
      <c r="G219" s="11" t="s">
        <v>14</v>
      </c>
      <c r="H219" s="11" t="s">
        <v>475</v>
      </c>
    </row>
    <row r="220" ht="21" customHeight="1" spans="1:8">
      <c r="A220" s="11">
        <v>218</v>
      </c>
      <c r="B220" s="12" t="s">
        <v>476</v>
      </c>
      <c r="C220" s="12" t="s">
        <v>477</v>
      </c>
      <c r="D220" s="15" t="s">
        <v>97</v>
      </c>
      <c r="E220" s="13" t="s">
        <v>183</v>
      </c>
      <c r="F220" s="11" t="s">
        <v>407</v>
      </c>
      <c r="G220" s="11" t="s">
        <v>14</v>
      </c>
      <c r="H220" s="11" t="s">
        <v>478</v>
      </c>
    </row>
    <row r="221" ht="21" customHeight="1" spans="1:8">
      <c r="A221" s="11">
        <v>219</v>
      </c>
      <c r="B221" s="12" t="s">
        <v>479</v>
      </c>
      <c r="C221" s="12" t="s">
        <v>480</v>
      </c>
      <c r="D221" s="15" t="s">
        <v>106</v>
      </c>
      <c r="E221" s="13" t="s">
        <v>183</v>
      </c>
      <c r="F221" s="11" t="s">
        <v>407</v>
      </c>
      <c r="G221" s="11" t="s">
        <v>14</v>
      </c>
      <c r="H221" s="11" t="s">
        <v>478</v>
      </c>
    </row>
    <row r="222" ht="21" customHeight="1" spans="1:8">
      <c r="A222" s="11">
        <v>220</v>
      </c>
      <c r="B222" s="12" t="s">
        <v>481</v>
      </c>
      <c r="C222" s="12" t="s">
        <v>482</v>
      </c>
      <c r="D222" s="15" t="s">
        <v>97</v>
      </c>
      <c r="E222" s="13" t="s">
        <v>183</v>
      </c>
      <c r="F222" s="11" t="s">
        <v>407</v>
      </c>
      <c r="G222" s="11" t="s">
        <v>14</v>
      </c>
      <c r="H222" s="11" t="s">
        <v>478</v>
      </c>
    </row>
    <row r="223" ht="21" customHeight="1" spans="1:8">
      <c r="A223" s="11">
        <v>221</v>
      </c>
      <c r="B223" s="12" t="s">
        <v>483</v>
      </c>
      <c r="C223" s="12" t="s">
        <v>484</v>
      </c>
      <c r="D223" s="15" t="s">
        <v>106</v>
      </c>
      <c r="E223" s="13" t="s">
        <v>183</v>
      </c>
      <c r="F223" s="11" t="s">
        <v>407</v>
      </c>
      <c r="G223" s="11" t="s">
        <v>14</v>
      </c>
      <c r="H223" s="11" t="s">
        <v>478</v>
      </c>
    </row>
    <row r="224" ht="21" customHeight="1" spans="1:8">
      <c r="A224" s="11">
        <v>222</v>
      </c>
      <c r="B224" s="12" t="s">
        <v>485</v>
      </c>
      <c r="C224" s="12" t="s">
        <v>486</v>
      </c>
      <c r="D224" s="15" t="s">
        <v>97</v>
      </c>
      <c r="E224" s="13" t="s">
        <v>183</v>
      </c>
      <c r="F224" s="11" t="s">
        <v>407</v>
      </c>
      <c r="G224" s="11" t="s">
        <v>14</v>
      </c>
      <c r="H224" s="11" t="s">
        <v>478</v>
      </c>
    </row>
    <row r="225" ht="21" customHeight="1" spans="1:8">
      <c r="A225" s="11">
        <v>223</v>
      </c>
      <c r="B225" s="12" t="s">
        <v>487</v>
      </c>
      <c r="C225" s="12" t="s">
        <v>488</v>
      </c>
      <c r="D225" s="15" t="s">
        <v>97</v>
      </c>
      <c r="E225" s="13" t="s">
        <v>183</v>
      </c>
      <c r="F225" s="11" t="s">
        <v>407</v>
      </c>
      <c r="G225" s="11" t="s">
        <v>14</v>
      </c>
      <c r="H225" s="11" t="s">
        <v>478</v>
      </c>
    </row>
    <row r="226" ht="21" customHeight="1" spans="1:8">
      <c r="A226" s="11">
        <v>224</v>
      </c>
      <c r="B226" s="12" t="s">
        <v>489</v>
      </c>
      <c r="C226" s="12" t="s">
        <v>490</v>
      </c>
      <c r="D226" s="15" t="s">
        <v>97</v>
      </c>
      <c r="E226" s="13" t="s">
        <v>183</v>
      </c>
      <c r="F226" s="11" t="s">
        <v>407</v>
      </c>
      <c r="G226" s="11" t="s">
        <v>14</v>
      </c>
      <c r="H226" s="11" t="s">
        <v>478</v>
      </c>
    </row>
    <row r="227" ht="21" customHeight="1" spans="1:8">
      <c r="A227" s="11">
        <v>225</v>
      </c>
      <c r="B227" s="12" t="s">
        <v>491</v>
      </c>
      <c r="C227" s="12" t="s">
        <v>492</v>
      </c>
      <c r="D227" s="15" t="s">
        <v>97</v>
      </c>
      <c r="E227" s="13" t="s">
        <v>183</v>
      </c>
      <c r="F227" s="11" t="s">
        <v>407</v>
      </c>
      <c r="G227" s="11" t="s">
        <v>14</v>
      </c>
      <c r="H227" s="11" t="s">
        <v>478</v>
      </c>
    </row>
    <row r="228" ht="21" customHeight="1" spans="1:8">
      <c r="A228" s="11">
        <v>226</v>
      </c>
      <c r="B228" s="43" t="s">
        <v>493</v>
      </c>
      <c r="C228" s="12" t="s">
        <v>494</v>
      </c>
      <c r="D228" s="15" t="s">
        <v>11</v>
      </c>
      <c r="E228" s="13" t="s">
        <v>117</v>
      </c>
      <c r="F228" s="11" t="s">
        <v>407</v>
      </c>
      <c r="G228" s="11" t="s">
        <v>14</v>
      </c>
      <c r="H228" s="11" t="s">
        <v>478</v>
      </c>
    </row>
    <row r="229" ht="21" customHeight="1" spans="1:8">
      <c r="A229" s="11">
        <v>227</v>
      </c>
      <c r="B229" s="43" t="s">
        <v>495</v>
      </c>
      <c r="C229" s="12" t="s">
        <v>496</v>
      </c>
      <c r="D229" s="15" t="s">
        <v>32</v>
      </c>
      <c r="E229" s="13" t="s">
        <v>12</v>
      </c>
      <c r="F229" s="11" t="s">
        <v>407</v>
      </c>
      <c r="G229" s="11" t="s">
        <v>14</v>
      </c>
      <c r="H229" s="11" t="s">
        <v>478</v>
      </c>
    </row>
    <row r="230" ht="21" customHeight="1" spans="1:8">
      <c r="A230" s="11">
        <v>228</v>
      </c>
      <c r="B230" s="43" t="s">
        <v>497</v>
      </c>
      <c r="C230" s="12" t="s">
        <v>498</v>
      </c>
      <c r="D230" s="15" t="s">
        <v>32</v>
      </c>
      <c r="E230" s="13" t="s">
        <v>12</v>
      </c>
      <c r="F230" s="11" t="s">
        <v>407</v>
      </c>
      <c r="G230" s="11" t="s">
        <v>14</v>
      </c>
      <c r="H230" s="11" t="s">
        <v>478</v>
      </c>
    </row>
    <row r="231" ht="21" customHeight="1" spans="1:8">
      <c r="A231" s="11">
        <v>229</v>
      </c>
      <c r="B231" s="43" t="s">
        <v>499</v>
      </c>
      <c r="C231" s="12" t="s">
        <v>500</v>
      </c>
      <c r="D231" s="15" t="s">
        <v>22</v>
      </c>
      <c r="E231" s="13" t="s">
        <v>183</v>
      </c>
      <c r="F231" s="11" t="s">
        <v>407</v>
      </c>
      <c r="G231" s="11" t="s">
        <v>14</v>
      </c>
      <c r="H231" s="11" t="s">
        <v>478</v>
      </c>
    </row>
    <row r="232" ht="21" customHeight="1" spans="1:8">
      <c r="A232" s="11">
        <v>230</v>
      </c>
      <c r="B232" s="43" t="s">
        <v>501</v>
      </c>
      <c r="C232" s="12" t="s">
        <v>502</v>
      </c>
      <c r="D232" s="15" t="s">
        <v>22</v>
      </c>
      <c r="E232" s="13" t="s">
        <v>183</v>
      </c>
      <c r="F232" s="11" t="s">
        <v>407</v>
      </c>
      <c r="G232" s="11" t="s">
        <v>14</v>
      </c>
      <c r="H232" s="11" t="s">
        <v>478</v>
      </c>
    </row>
    <row r="233" ht="21" customHeight="1" spans="1:8">
      <c r="A233" s="11">
        <v>231</v>
      </c>
      <c r="B233" s="12" t="s">
        <v>503</v>
      </c>
      <c r="C233" s="12" t="s">
        <v>504</v>
      </c>
      <c r="D233" s="15" t="s">
        <v>505</v>
      </c>
      <c r="E233" s="13" t="s">
        <v>12</v>
      </c>
      <c r="F233" s="14" t="s">
        <v>13</v>
      </c>
      <c r="G233" s="11" t="s">
        <v>14</v>
      </c>
      <c r="H233" s="11" t="s">
        <v>506</v>
      </c>
    </row>
    <row r="234" s="2" customFormat="1" ht="21" customHeight="1" spans="1:8">
      <c r="A234" s="11">
        <v>232</v>
      </c>
      <c r="B234" s="12" t="s">
        <v>507</v>
      </c>
      <c r="C234" s="12" t="s">
        <v>508</v>
      </c>
      <c r="D234" s="13" t="s">
        <v>509</v>
      </c>
      <c r="E234" s="13" t="s">
        <v>510</v>
      </c>
      <c r="F234" s="11" t="s">
        <v>511</v>
      </c>
      <c r="G234" s="11" t="s">
        <v>14</v>
      </c>
      <c r="H234" s="11" t="s">
        <v>512</v>
      </c>
    </row>
    <row r="235" s="2" customFormat="1" ht="21" customHeight="1" spans="1:8">
      <c r="A235" s="11">
        <v>233</v>
      </c>
      <c r="B235" s="12" t="s">
        <v>513</v>
      </c>
      <c r="C235" s="12" t="s">
        <v>514</v>
      </c>
      <c r="D235" s="13" t="s">
        <v>509</v>
      </c>
      <c r="E235" s="13" t="s">
        <v>510</v>
      </c>
      <c r="F235" s="11" t="s">
        <v>511</v>
      </c>
      <c r="G235" s="11" t="s">
        <v>14</v>
      </c>
      <c r="H235" s="11" t="s">
        <v>512</v>
      </c>
    </row>
    <row r="236" s="2" customFormat="1" ht="21" customHeight="1" spans="1:8">
      <c r="A236" s="11">
        <v>234</v>
      </c>
      <c r="B236" s="12" t="s">
        <v>515</v>
      </c>
      <c r="C236" s="12" t="s">
        <v>516</v>
      </c>
      <c r="D236" s="13" t="s">
        <v>509</v>
      </c>
      <c r="E236" s="13" t="s">
        <v>510</v>
      </c>
      <c r="F236" s="11" t="s">
        <v>511</v>
      </c>
      <c r="G236" s="11" t="s">
        <v>14</v>
      </c>
      <c r="H236" s="11" t="s">
        <v>512</v>
      </c>
    </row>
    <row r="237" s="2" customFormat="1" ht="21" customHeight="1" spans="1:8">
      <c r="A237" s="11">
        <v>235</v>
      </c>
      <c r="B237" s="12" t="s">
        <v>517</v>
      </c>
      <c r="C237" s="12" t="s">
        <v>518</v>
      </c>
      <c r="D237" s="13" t="s">
        <v>509</v>
      </c>
      <c r="E237" s="13" t="s">
        <v>510</v>
      </c>
      <c r="F237" s="11" t="s">
        <v>511</v>
      </c>
      <c r="G237" s="11" t="s">
        <v>14</v>
      </c>
      <c r="H237" s="11" t="s">
        <v>512</v>
      </c>
    </row>
    <row r="238" s="2" customFormat="1" ht="21" customHeight="1" spans="1:8">
      <c r="A238" s="11">
        <v>236</v>
      </c>
      <c r="B238" s="12" t="s">
        <v>519</v>
      </c>
      <c r="C238" s="12" t="s">
        <v>520</v>
      </c>
      <c r="D238" s="13" t="s">
        <v>509</v>
      </c>
      <c r="E238" s="13" t="s">
        <v>510</v>
      </c>
      <c r="F238" s="11" t="s">
        <v>511</v>
      </c>
      <c r="G238" s="11" t="s">
        <v>14</v>
      </c>
      <c r="H238" s="11" t="s">
        <v>512</v>
      </c>
    </row>
    <row r="239" s="2" customFormat="1" ht="21" customHeight="1" spans="1:8">
      <c r="A239" s="11">
        <v>237</v>
      </c>
      <c r="B239" s="12" t="s">
        <v>521</v>
      </c>
      <c r="C239" s="12" t="s">
        <v>522</v>
      </c>
      <c r="D239" s="13" t="s">
        <v>509</v>
      </c>
      <c r="E239" s="13" t="s">
        <v>510</v>
      </c>
      <c r="F239" s="11" t="s">
        <v>511</v>
      </c>
      <c r="G239" s="11" t="s">
        <v>14</v>
      </c>
      <c r="H239" s="11" t="s">
        <v>512</v>
      </c>
    </row>
    <row r="240" s="2" customFormat="1" ht="21" customHeight="1" spans="1:8">
      <c r="A240" s="11">
        <v>238</v>
      </c>
      <c r="B240" s="12" t="s">
        <v>523</v>
      </c>
      <c r="C240" s="12" t="s">
        <v>524</v>
      </c>
      <c r="D240" s="13" t="s">
        <v>32</v>
      </c>
      <c r="E240" s="13" t="s">
        <v>510</v>
      </c>
      <c r="F240" s="11" t="s">
        <v>511</v>
      </c>
      <c r="G240" s="11" t="s">
        <v>14</v>
      </c>
      <c r="H240" s="11" t="s">
        <v>512</v>
      </c>
    </row>
    <row r="241" s="2" customFormat="1" ht="21" customHeight="1" spans="1:8">
      <c r="A241" s="11">
        <v>239</v>
      </c>
      <c r="B241" s="12" t="s">
        <v>525</v>
      </c>
      <c r="C241" s="12" t="s">
        <v>526</v>
      </c>
      <c r="D241" s="13" t="s">
        <v>32</v>
      </c>
      <c r="E241" s="13" t="s">
        <v>510</v>
      </c>
      <c r="F241" s="11" t="s">
        <v>511</v>
      </c>
      <c r="G241" s="11" t="s">
        <v>14</v>
      </c>
      <c r="H241" s="11" t="s">
        <v>512</v>
      </c>
    </row>
    <row r="242" s="2" customFormat="1" ht="21" customHeight="1" spans="1:8">
      <c r="A242" s="11">
        <v>240</v>
      </c>
      <c r="B242" s="12" t="s">
        <v>527</v>
      </c>
      <c r="C242" s="12" t="s">
        <v>528</v>
      </c>
      <c r="D242" s="13" t="s">
        <v>32</v>
      </c>
      <c r="E242" s="13" t="s">
        <v>510</v>
      </c>
      <c r="F242" s="11" t="s">
        <v>511</v>
      </c>
      <c r="G242" s="11" t="s">
        <v>14</v>
      </c>
      <c r="H242" s="11" t="s">
        <v>512</v>
      </c>
    </row>
    <row r="243" ht="21" customHeight="1" spans="1:8">
      <c r="A243" s="11">
        <v>241</v>
      </c>
      <c r="B243" s="12" t="s">
        <v>529</v>
      </c>
      <c r="C243" s="12" t="s">
        <v>530</v>
      </c>
      <c r="D243" s="18" t="s">
        <v>11</v>
      </c>
      <c r="E243" s="13" t="s">
        <v>183</v>
      </c>
      <c r="F243" s="11" t="s">
        <v>13</v>
      </c>
      <c r="G243" s="11" t="s">
        <v>14</v>
      </c>
      <c r="H243" s="11" t="s">
        <v>531</v>
      </c>
    </row>
    <row r="244" ht="21" customHeight="1" spans="1:8">
      <c r="A244" s="11">
        <v>242</v>
      </c>
      <c r="B244" s="12" t="s">
        <v>532</v>
      </c>
      <c r="C244" s="12" t="s">
        <v>533</v>
      </c>
      <c r="D244" s="18" t="s">
        <v>11</v>
      </c>
      <c r="E244" s="13" t="s">
        <v>183</v>
      </c>
      <c r="F244" s="11" t="s">
        <v>13</v>
      </c>
      <c r="G244" s="11" t="s">
        <v>14</v>
      </c>
      <c r="H244" s="11" t="s">
        <v>531</v>
      </c>
    </row>
    <row r="245" ht="21" customHeight="1" spans="1:8">
      <c r="A245" s="11">
        <v>243</v>
      </c>
      <c r="B245" s="12" t="s">
        <v>534</v>
      </c>
      <c r="C245" s="12" t="s">
        <v>535</v>
      </c>
      <c r="D245" s="18" t="s">
        <v>11</v>
      </c>
      <c r="E245" s="13" t="s">
        <v>183</v>
      </c>
      <c r="F245" s="11" t="s">
        <v>13</v>
      </c>
      <c r="G245" s="11" t="s">
        <v>14</v>
      </c>
      <c r="H245" s="11" t="s">
        <v>531</v>
      </c>
    </row>
    <row r="246" ht="21" customHeight="1" spans="1:8">
      <c r="A246" s="11">
        <v>244</v>
      </c>
      <c r="B246" s="12" t="s">
        <v>536</v>
      </c>
      <c r="C246" s="12" t="s">
        <v>537</v>
      </c>
      <c r="D246" s="18" t="s">
        <v>11</v>
      </c>
      <c r="E246" s="13" t="s">
        <v>183</v>
      </c>
      <c r="F246" s="11" t="s">
        <v>13</v>
      </c>
      <c r="G246" s="11" t="s">
        <v>14</v>
      </c>
      <c r="H246" s="11" t="s">
        <v>531</v>
      </c>
    </row>
    <row r="247" ht="21" customHeight="1" spans="1:8">
      <c r="A247" s="11">
        <v>245</v>
      </c>
      <c r="B247" s="12" t="s">
        <v>538</v>
      </c>
      <c r="C247" s="12" t="s">
        <v>539</v>
      </c>
      <c r="D247" s="18" t="s">
        <v>11</v>
      </c>
      <c r="E247" s="13" t="s">
        <v>183</v>
      </c>
      <c r="F247" s="11" t="s">
        <v>13</v>
      </c>
      <c r="G247" s="11" t="s">
        <v>14</v>
      </c>
      <c r="H247" s="11" t="s">
        <v>531</v>
      </c>
    </row>
    <row r="248" ht="21" customHeight="1" spans="1:8">
      <c r="A248" s="11">
        <v>246</v>
      </c>
      <c r="B248" s="12" t="s">
        <v>540</v>
      </c>
      <c r="C248" s="12" t="s">
        <v>541</v>
      </c>
      <c r="D248" s="18" t="s">
        <v>11</v>
      </c>
      <c r="E248" s="13" t="s">
        <v>183</v>
      </c>
      <c r="F248" s="11" t="s">
        <v>13</v>
      </c>
      <c r="G248" s="11" t="s">
        <v>14</v>
      </c>
      <c r="H248" s="11" t="s">
        <v>531</v>
      </c>
    </row>
    <row r="249" ht="21" customHeight="1" spans="1:8">
      <c r="A249" s="11">
        <v>247</v>
      </c>
      <c r="B249" s="12" t="s">
        <v>542</v>
      </c>
      <c r="C249" s="12" t="s">
        <v>543</v>
      </c>
      <c r="D249" s="13" t="s">
        <v>22</v>
      </c>
      <c r="E249" s="13" t="s">
        <v>183</v>
      </c>
      <c r="F249" s="11" t="s">
        <v>13</v>
      </c>
      <c r="G249" s="11" t="s">
        <v>14</v>
      </c>
      <c r="H249" s="11" t="s">
        <v>531</v>
      </c>
    </row>
    <row r="250" ht="21" customHeight="1" spans="1:8">
      <c r="A250" s="11">
        <v>248</v>
      </c>
      <c r="B250" s="12" t="s">
        <v>544</v>
      </c>
      <c r="C250" s="12" t="s">
        <v>545</v>
      </c>
      <c r="D250" s="13" t="s">
        <v>22</v>
      </c>
      <c r="E250" s="13" t="s">
        <v>183</v>
      </c>
      <c r="F250" s="11" t="s">
        <v>13</v>
      </c>
      <c r="G250" s="11" t="s">
        <v>14</v>
      </c>
      <c r="H250" s="11" t="s">
        <v>531</v>
      </c>
    </row>
    <row r="251" ht="21" customHeight="1" spans="1:8">
      <c r="A251" s="11">
        <v>249</v>
      </c>
      <c r="B251" s="12" t="s">
        <v>546</v>
      </c>
      <c r="C251" s="12" t="s">
        <v>547</v>
      </c>
      <c r="D251" s="13" t="s">
        <v>22</v>
      </c>
      <c r="E251" s="13" t="s">
        <v>183</v>
      </c>
      <c r="F251" s="11" t="s">
        <v>13</v>
      </c>
      <c r="G251" s="11" t="s">
        <v>14</v>
      </c>
      <c r="H251" s="11" t="s">
        <v>531</v>
      </c>
    </row>
    <row r="252" ht="21" customHeight="1" spans="1:8">
      <c r="A252" s="11">
        <v>250</v>
      </c>
      <c r="B252" s="12" t="s">
        <v>548</v>
      </c>
      <c r="C252" s="12" t="s">
        <v>549</v>
      </c>
      <c r="D252" s="13" t="s">
        <v>22</v>
      </c>
      <c r="E252" s="13" t="s">
        <v>183</v>
      </c>
      <c r="F252" s="11" t="s">
        <v>13</v>
      </c>
      <c r="G252" s="11" t="s">
        <v>14</v>
      </c>
      <c r="H252" s="11" t="s">
        <v>531</v>
      </c>
    </row>
    <row r="253" ht="21" customHeight="1" spans="1:8">
      <c r="A253" s="11">
        <v>251</v>
      </c>
      <c r="B253" s="12" t="s">
        <v>550</v>
      </c>
      <c r="C253" s="12" t="s">
        <v>551</v>
      </c>
      <c r="D253" s="15" t="s">
        <v>11</v>
      </c>
      <c r="E253" s="13" t="s">
        <v>12</v>
      </c>
      <c r="F253" s="11" t="s">
        <v>13</v>
      </c>
      <c r="G253" s="11" t="s">
        <v>14</v>
      </c>
      <c r="H253" s="11" t="s">
        <v>531</v>
      </c>
    </row>
    <row r="254" ht="21" customHeight="1" spans="1:8">
      <c r="A254" s="11">
        <v>252</v>
      </c>
      <c r="B254" s="12" t="s">
        <v>552</v>
      </c>
      <c r="C254" s="12" t="s">
        <v>553</v>
      </c>
      <c r="D254" s="15" t="s">
        <v>11</v>
      </c>
      <c r="E254" s="13" t="s">
        <v>12</v>
      </c>
      <c r="F254" s="11" t="s">
        <v>458</v>
      </c>
      <c r="G254" s="11" t="s">
        <v>14</v>
      </c>
      <c r="H254" s="11" t="s">
        <v>554</v>
      </c>
    </row>
    <row r="255" ht="21" customHeight="1" spans="1:8">
      <c r="A255" s="11">
        <v>253</v>
      </c>
      <c r="B255" s="12" t="s">
        <v>555</v>
      </c>
      <c r="C255" s="12" t="s">
        <v>556</v>
      </c>
      <c r="D255" s="15" t="s">
        <v>11</v>
      </c>
      <c r="E255" s="13" t="s">
        <v>12</v>
      </c>
      <c r="F255" s="11" t="s">
        <v>458</v>
      </c>
      <c r="G255" s="11" t="s">
        <v>14</v>
      </c>
      <c r="H255" s="11" t="s">
        <v>554</v>
      </c>
    </row>
    <row r="256" ht="21" customHeight="1" spans="1:8">
      <c r="A256" s="11">
        <v>254</v>
      </c>
      <c r="B256" s="12" t="s">
        <v>557</v>
      </c>
      <c r="C256" s="12" t="s">
        <v>558</v>
      </c>
      <c r="D256" s="15" t="s">
        <v>11</v>
      </c>
      <c r="E256" s="13" t="s">
        <v>12</v>
      </c>
      <c r="F256" s="11" t="s">
        <v>458</v>
      </c>
      <c r="G256" s="11" t="s">
        <v>14</v>
      </c>
      <c r="H256" s="11" t="s">
        <v>554</v>
      </c>
    </row>
    <row r="257" ht="21" customHeight="1" spans="1:8">
      <c r="A257" s="11">
        <v>255</v>
      </c>
      <c r="B257" s="12" t="s">
        <v>559</v>
      </c>
      <c r="C257" s="12" t="s">
        <v>560</v>
      </c>
      <c r="D257" s="15" t="s">
        <v>11</v>
      </c>
      <c r="E257" s="13" t="s">
        <v>12</v>
      </c>
      <c r="F257" s="11" t="s">
        <v>458</v>
      </c>
      <c r="G257" s="11" t="s">
        <v>14</v>
      </c>
      <c r="H257" s="11" t="s">
        <v>554</v>
      </c>
    </row>
    <row r="258" ht="21" customHeight="1" spans="1:8">
      <c r="A258" s="11">
        <v>256</v>
      </c>
      <c r="B258" s="12" t="s">
        <v>561</v>
      </c>
      <c r="C258" s="12" t="s">
        <v>562</v>
      </c>
      <c r="D258" s="15" t="s">
        <v>11</v>
      </c>
      <c r="E258" s="13" t="s">
        <v>12</v>
      </c>
      <c r="F258" s="11" t="s">
        <v>458</v>
      </c>
      <c r="G258" s="11" t="s">
        <v>14</v>
      </c>
      <c r="H258" s="11" t="s">
        <v>554</v>
      </c>
    </row>
    <row r="259" ht="21" customHeight="1" spans="1:8">
      <c r="A259" s="11">
        <v>257</v>
      </c>
      <c r="B259" s="12" t="s">
        <v>563</v>
      </c>
      <c r="C259" s="12" t="s">
        <v>564</v>
      </c>
      <c r="D259" s="15" t="s">
        <v>11</v>
      </c>
      <c r="E259" s="13" t="s">
        <v>12</v>
      </c>
      <c r="F259" s="11" t="s">
        <v>565</v>
      </c>
      <c r="G259" s="11" t="s">
        <v>14</v>
      </c>
      <c r="H259" s="11" t="s">
        <v>566</v>
      </c>
    </row>
    <row r="260" ht="21" customHeight="1" spans="1:8">
      <c r="A260" s="11">
        <v>258</v>
      </c>
      <c r="B260" s="12" t="s">
        <v>567</v>
      </c>
      <c r="C260" s="12" t="s">
        <v>568</v>
      </c>
      <c r="D260" s="15" t="s">
        <v>32</v>
      </c>
      <c r="E260" s="13" t="s">
        <v>12</v>
      </c>
      <c r="F260" s="11" t="s">
        <v>565</v>
      </c>
      <c r="G260" s="11" t="s">
        <v>14</v>
      </c>
      <c r="H260" s="11" t="s">
        <v>566</v>
      </c>
    </row>
    <row r="261" ht="21" customHeight="1" spans="1:8">
      <c r="A261" s="11">
        <v>259</v>
      </c>
      <c r="B261" s="12" t="s">
        <v>569</v>
      </c>
      <c r="C261" s="12" t="s">
        <v>570</v>
      </c>
      <c r="D261" s="15" t="s">
        <v>32</v>
      </c>
      <c r="E261" s="13" t="s">
        <v>12</v>
      </c>
      <c r="F261" s="11" t="s">
        <v>458</v>
      </c>
      <c r="G261" s="11" t="s">
        <v>14</v>
      </c>
      <c r="H261" s="11" t="s">
        <v>571</v>
      </c>
    </row>
    <row r="262" ht="21" customHeight="1" spans="1:8">
      <c r="A262" s="11">
        <v>260</v>
      </c>
      <c r="B262" s="12" t="s">
        <v>572</v>
      </c>
      <c r="C262" s="12" t="s">
        <v>573</v>
      </c>
      <c r="D262" s="15" t="s">
        <v>32</v>
      </c>
      <c r="E262" s="13" t="s">
        <v>12</v>
      </c>
      <c r="F262" s="11" t="s">
        <v>458</v>
      </c>
      <c r="G262" s="11" t="s">
        <v>14</v>
      </c>
      <c r="H262" s="11" t="s">
        <v>571</v>
      </c>
    </row>
    <row r="263" ht="21" customHeight="1" spans="1:8">
      <c r="A263" s="11">
        <v>261</v>
      </c>
      <c r="B263" s="12" t="s">
        <v>574</v>
      </c>
      <c r="C263" s="12" t="s">
        <v>575</v>
      </c>
      <c r="D263" s="15" t="s">
        <v>32</v>
      </c>
      <c r="E263" s="13" t="s">
        <v>12</v>
      </c>
      <c r="F263" s="11" t="s">
        <v>458</v>
      </c>
      <c r="G263" s="11" t="s">
        <v>14</v>
      </c>
      <c r="H263" s="11" t="s">
        <v>571</v>
      </c>
    </row>
    <row r="264" ht="21" customHeight="1" spans="1:8">
      <c r="A264" s="11">
        <v>262</v>
      </c>
      <c r="B264" s="12" t="s">
        <v>576</v>
      </c>
      <c r="C264" s="12" t="s">
        <v>577</v>
      </c>
      <c r="D264" s="15" t="s">
        <v>32</v>
      </c>
      <c r="E264" s="13" t="s">
        <v>12</v>
      </c>
      <c r="F264" s="11" t="s">
        <v>458</v>
      </c>
      <c r="G264" s="11" t="s">
        <v>14</v>
      </c>
      <c r="H264" s="11" t="s">
        <v>571</v>
      </c>
    </row>
    <row r="265" ht="21" customHeight="1" spans="1:8">
      <c r="A265" s="11">
        <v>263</v>
      </c>
      <c r="B265" s="12" t="s">
        <v>578</v>
      </c>
      <c r="C265" s="12" t="s">
        <v>579</v>
      </c>
      <c r="D265" s="15" t="s">
        <v>32</v>
      </c>
      <c r="E265" s="13" t="s">
        <v>12</v>
      </c>
      <c r="F265" s="11" t="s">
        <v>458</v>
      </c>
      <c r="G265" s="11" t="s">
        <v>14</v>
      </c>
      <c r="H265" s="11" t="s">
        <v>571</v>
      </c>
    </row>
    <row r="266" ht="21" customHeight="1" spans="1:8">
      <c r="A266" s="11">
        <v>264</v>
      </c>
      <c r="B266" s="12" t="s">
        <v>580</v>
      </c>
      <c r="C266" s="12" t="s">
        <v>581</v>
      </c>
      <c r="D266" s="15" t="s">
        <v>11</v>
      </c>
      <c r="E266" s="13" t="s">
        <v>12</v>
      </c>
      <c r="F266" s="11" t="s">
        <v>458</v>
      </c>
      <c r="G266" s="11" t="s">
        <v>14</v>
      </c>
      <c r="H266" s="11" t="s">
        <v>571</v>
      </c>
    </row>
    <row r="267" ht="21" customHeight="1" spans="1:8">
      <c r="A267" s="11">
        <v>265</v>
      </c>
      <c r="B267" s="12" t="s">
        <v>582</v>
      </c>
      <c r="C267" s="12" t="s">
        <v>583</v>
      </c>
      <c r="D267" s="15" t="s">
        <v>11</v>
      </c>
      <c r="E267" s="13" t="s">
        <v>12</v>
      </c>
      <c r="F267" s="11" t="s">
        <v>458</v>
      </c>
      <c r="G267" s="11" t="s">
        <v>14</v>
      </c>
      <c r="H267" s="11" t="s">
        <v>571</v>
      </c>
    </row>
    <row r="268" ht="21" customHeight="1" spans="1:8">
      <c r="A268" s="11">
        <v>266</v>
      </c>
      <c r="B268" s="12" t="s">
        <v>584</v>
      </c>
      <c r="C268" s="12" t="s">
        <v>585</v>
      </c>
      <c r="D268" s="15" t="s">
        <v>11</v>
      </c>
      <c r="E268" s="13" t="s">
        <v>12</v>
      </c>
      <c r="F268" s="11" t="s">
        <v>458</v>
      </c>
      <c r="G268" s="11" t="s">
        <v>14</v>
      </c>
      <c r="H268" s="11" t="s">
        <v>571</v>
      </c>
    </row>
    <row r="269" ht="21" customHeight="1" spans="1:8">
      <c r="A269" s="11">
        <v>267</v>
      </c>
      <c r="B269" s="12" t="s">
        <v>586</v>
      </c>
      <c r="C269" s="12" t="s">
        <v>587</v>
      </c>
      <c r="D269" s="15" t="s">
        <v>11</v>
      </c>
      <c r="E269" s="13" t="s">
        <v>12</v>
      </c>
      <c r="F269" s="11" t="s">
        <v>458</v>
      </c>
      <c r="G269" s="11" t="s">
        <v>14</v>
      </c>
      <c r="H269" s="11" t="s">
        <v>571</v>
      </c>
    </row>
    <row r="270" ht="21" customHeight="1" spans="1:8">
      <c r="A270" s="11">
        <v>268</v>
      </c>
      <c r="B270" s="12" t="s">
        <v>588</v>
      </c>
      <c r="C270" s="12" t="s">
        <v>589</v>
      </c>
      <c r="D270" s="15" t="s">
        <v>32</v>
      </c>
      <c r="E270" s="13" t="s">
        <v>12</v>
      </c>
      <c r="F270" s="11" t="s">
        <v>458</v>
      </c>
      <c r="G270" s="11" t="s">
        <v>14</v>
      </c>
      <c r="H270" s="11" t="s">
        <v>571</v>
      </c>
    </row>
    <row r="271" ht="21" customHeight="1" spans="1:8">
      <c r="A271" s="11">
        <v>269</v>
      </c>
      <c r="B271" s="12" t="s">
        <v>590</v>
      </c>
      <c r="C271" s="12" t="s">
        <v>591</v>
      </c>
      <c r="D271" s="15" t="s">
        <v>32</v>
      </c>
      <c r="E271" s="13" t="s">
        <v>12</v>
      </c>
      <c r="F271" s="11" t="s">
        <v>458</v>
      </c>
      <c r="G271" s="11" t="s">
        <v>14</v>
      </c>
      <c r="H271" s="11" t="s">
        <v>571</v>
      </c>
    </row>
    <row r="272" s="2" customFormat="1" ht="21" customHeight="1" spans="1:8">
      <c r="A272" s="11">
        <v>270</v>
      </c>
      <c r="B272" s="12" t="s">
        <v>592</v>
      </c>
      <c r="C272" s="12" t="s">
        <v>593</v>
      </c>
      <c r="D272" s="15" t="s">
        <v>106</v>
      </c>
      <c r="E272" s="13" t="s">
        <v>117</v>
      </c>
      <c r="F272" s="11" t="s">
        <v>594</v>
      </c>
      <c r="G272" s="11" t="s">
        <v>14</v>
      </c>
      <c r="H272" s="11" t="s">
        <v>595</v>
      </c>
    </row>
    <row r="273" s="2" customFormat="1" ht="21" customHeight="1" spans="1:8">
      <c r="A273" s="11">
        <v>271</v>
      </c>
      <c r="B273" s="12" t="s">
        <v>596</v>
      </c>
      <c r="C273" s="12" t="s">
        <v>597</v>
      </c>
      <c r="D273" s="15" t="s">
        <v>106</v>
      </c>
      <c r="E273" s="13" t="s">
        <v>117</v>
      </c>
      <c r="F273" s="11" t="s">
        <v>594</v>
      </c>
      <c r="G273" s="11" t="s">
        <v>14</v>
      </c>
      <c r="H273" s="11" t="s">
        <v>595</v>
      </c>
    </row>
    <row r="274" s="2" customFormat="1" ht="21" customHeight="1" spans="1:8">
      <c r="A274" s="11">
        <v>272</v>
      </c>
      <c r="B274" s="12" t="s">
        <v>598</v>
      </c>
      <c r="C274" s="12" t="s">
        <v>599</v>
      </c>
      <c r="D274" s="15" t="s">
        <v>22</v>
      </c>
      <c r="E274" s="13" t="s">
        <v>12</v>
      </c>
      <c r="F274" s="11" t="s">
        <v>594</v>
      </c>
      <c r="G274" s="11" t="s">
        <v>33</v>
      </c>
      <c r="H274" s="11" t="s">
        <v>595</v>
      </c>
    </row>
    <row r="275" s="2" customFormat="1" ht="21" customHeight="1" spans="1:8">
      <c r="A275" s="11">
        <v>273</v>
      </c>
      <c r="B275" s="12" t="s">
        <v>600</v>
      </c>
      <c r="C275" s="12" t="s">
        <v>601</v>
      </c>
      <c r="D275" s="15" t="s">
        <v>22</v>
      </c>
      <c r="E275" s="13" t="s">
        <v>12</v>
      </c>
      <c r="F275" s="11" t="s">
        <v>594</v>
      </c>
      <c r="G275" s="11" t="s">
        <v>33</v>
      </c>
      <c r="H275" s="11" t="s">
        <v>595</v>
      </c>
    </row>
    <row r="276" s="2" customFormat="1" ht="21" customHeight="1" spans="1:8">
      <c r="A276" s="11">
        <v>274</v>
      </c>
      <c r="B276" s="12" t="s">
        <v>602</v>
      </c>
      <c r="C276" s="12" t="s">
        <v>603</v>
      </c>
      <c r="D276" s="15" t="s">
        <v>22</v>
      </c>
      <c r="E276" s="13" t="s">
        <v>12</v>
      </c>
      <c r="F276" s="11" t="s">
        <v>594</v>
      </c>
      <c r="G276" s="11" t="s">
        <v>14</v>
      </c>
      <c r="H276" s="11" t="s">
        <v>595</v>
      </c>
    </row>
    <row r="277" s="2" customFormat="1" ht="21" customHeight="1" spans="1:8">
      <c r="A277" s="11">
        <v>275</v>
      </c>
      <c r="B277" s="12" t="s">
        <v>604</v>
      </c>
      <c r="C277" s="12" t="s">
        <v>605</v>
      </c>
      <c r="D277" s="15" t="s">
        <v>32</v>
      </c>
      <c r="E277" s="13" t="s">
        <v>12</v>
      </c>
      <c r="F277" s="11" t="s">
        <v>594</v>
      </c>
      <c r="G277" s="11" t="s">
        <v>14</v>
      </c>
      <c r="H277" s="11" t="s">
        <v>595</v>
      </c>
    </row>
    <row r="278" s="2" customFormat="1" ht="21" customHeight="1" spans="1:8">
      <c r="A278" s="11">
        <v>276</v>
      </c>
      <c r="B278" s="12" t="s">
        <v>606</v>
      </c>
      <c r="C278" s="12" t="s">
        <v>607</v>
      </c>
      <c r="D278" s="15" t="s">
        <v>32</v>
      </c>
      <c r="E278" s="13" t="s">
        <v>12</v>
      </c>
      <c r="F278" s="11" t="s">
        <v>594</v>
      </c>
      <c r="G278" s="11" t="s">
        <v>14</v>
      </c>
      <c r="H278" s="11" t="s">
        <v>595</v>
      </c>
    </row>
    <row r="279" s="2" customFormat="1" ht="21" customHeight="1" spans="1:8">
      <c r="A279" s="11">
        <v>277</v>
      </c>
      <c r="B279" s="47" t="s">
        <v>608</v>
      </c>
      <c r="C279" s="32" t="s">
        <v>609</v>
      </c>
      <c r="D279" s="11" t="s">
        <v>22</v>
      </c>
      <c r="E279" s="13" t="s">
        <v>12</v>
      </c>
      <c r="F279" s="11" t="s">
        <v>610</v>
      </c>
      <c r="G279" s="11" t="s">
        <v>33</v>
      </c>
      <c r="H279" s="11" t="s">
        <v>611</v>
      </c>
    </row>
    <row r="280" s="2" customFormat="1" ht="21" customHeight="1" spans="1:8">
      <c r="A280" s="11">
        <v>278</v>
      </c>
      <c r="B280" s="36" t="s">
        <v>612</v>
      </c>
      <c r="C280" s="32" t="s">
        <v>613</v>
      </c>
      <c r="D280" s="11" t="s">
        <v>22</v>
      </c>
      <c r="E280" s="13" t="s">
        <v>12</v>
      </c>
      <c r="F280" s="11" t="s">
        <v>610</v>
      </c>
      <c r="G280" s="11" t="s">
        <v>33</v>
      </c>
      <c r="H280" s="11" t="s">
        <v>611</v>
      </c>
    </row>
    <row r="281" s="2" customFormat="1" ht="21" customHeight="1" spans="1:8">
      <c r="A281" s="11">
        <v>279</v>
      </c>
      <c r="B281" s="36" t="s">
        <v>614</v>
      </c>
      <c r="C281" s="32" t="s">
        <v>615</v>
      </c>
      <c r="D281" s="11" t="s">
        <v>22</v>
      </c>
      <c r="E281" s="13" t="s">
        <v>12</v>
      </c>
      <c r="F281" s="11" t="s">
        <v>610</v>
      </c>
      <c r="G281" s="11" t="s">
        <v>33</v>
      </c>
      <c r="H281" s="11" t="s">
        <v>611</v>
      </c>
    </row>
    <row r="282" s="2" customFormat="1" ht="21" customHeight="1" spans="1:8">
      <c r="A282" s="11">
        <v>280</v>
      </c>
      <c r="B282" s="36" t="s">
        <v>616</v>
      </c>
      <c r="C282" s="32" t="s">
        <v>617</v>
      </c>
      <c r="D282" s="11" t="s">
        <v>22</v>
      </c>
      <c r="E282" s="13" t="s">
        <v>12</v>
      </c>
      <c r="F282" s="11" t="s">
        <v>610</v>
      </c>
      <c r="G282" s="11" t="s">
        <v>33</v>
      </c>
      <c r="H282" s="11" t="s">
        <v>611</v>
      </c>
    </row>
    <row r="283" s="2" customFormat="1" ht="21" customHeight="1" spans="1:8">
      <c r="A283" s="11">
        <v>281</v>
      </c>
      <c r="B283" s="36" t="s">
        <v>618</v>
      </c>
      <c r="C283" s="32" t="s">
        <v>619</v>
      </c>
      <c r="D283" s="11" t="s">
        <v>22</v>
      </c>
      <c r="E283" s="13" t="s">
        <v>12</v>
      </c>
      <c r="F283" s="11" t="s">
        <v>610</v>
      </c>
      <c r="G283" s="11" t="s">
        <v>33</v>
      </c>
      <c r="H283" s="11" t="s">
        <v>611</v>
      </c>
    </row>
    <row r="284" s="2" customFormat="1" ht="21" customHeight="1" spans="1:8">
      <c r="A284" s="11">
        <v>282</v>
      </c>
      <c r="B284" s="36" t="s">
        <v>620</v>
      </c>
      <c r="C284" s="32" t="s">
        <v>621</v>
      </c>
      <c r="D284" s="11" t="s">
        <v>11</v>
      </c>
      <c r="E284" s="13" t="s">
        <v>12</v>
      </c>
      <c r="F284" s="11" t="s">
        <v>610</v>
      </c>
      <c r="G284" s="11" t="s">
        <v>33</v>
      </c>
      <c r="H284" s="11" t="s">
        <v>611</v>
      </c>
    </row>
    <row r="285" s="2" customFormat="1" ht="21" customHeight="1" spans="1:8">
      <c r="A285" s="11">
        <v>283</v>
      </c>
      <c r="B285" s="36" t="s">
        <v>622</v>
      </c>
      <c r="C285" s="32" t="s">
        <v>623</v>
      </c>
      <c r="D285" s="11" t="s">
        <v>11</v>
      </c>
      <c r="E285" s="13" t="s">
        <v>12</v>
      </c>
      <c r="F285" s="11" t="s">
        <v>610</v>
      </c>
      <c r="G285" s="11" t="s">
        <v>33</v>
      </c>
      <c r="H285" s="11" t="s">
        <v>611</v>
      </c>
    </row>
    <row r="286" s="2" customFormat="1" ht="21" customHeight="1" spans="1:8">
      <c r="A286" s="11">
        <v>284</v>
      </c>
      <c r="B286" s="36" t="s">
        <v>624</v>
      </c>
      <c r="C286" s="32" t="s">
        <v>625</v>
      </c>
      <c r="D286" s="11" t="s">
        <v>32</v>
      </c>
      <c r="E286" s="13" t="s">
        <v>12</v>
      </c>
      <c r="F286" s="11" t="s">
        <v>610</v>
      </c>
      <c r="G286" s="11" t="s">
        <v>33</v>
      </c>
      <c r="H286" s="11" t="s">
        <v>611</v>
      </c>
    </row>
    <row r="287" s="2" customFormat="1" ht="21" customHeight="1" spans="1:8">
      <c r="A287" s="11">
        <v>285</v>
      </c>
      <c r="B287" s="36" t="s">
        <v>626</v>
      </c>
      <c r="C287" s="32" t="s">
        <v>627</v>
      </c>
      <c r="D287" s="11" t="s">
        <v>32</v>
      </c>
      <c r="E287" s="13" t="s">
        <v>12</v>
      </c>
      <c r="F287" s="11" t="s">
        <v>610</v>
      </c>
      <c r="G287" s="11" t="s">
        <v>33</v>
      </c>
      <c r="H287" s="11" t="s">
        <v>611</v>
      </c>
    </row>
    <row r="288" s="2" customFormat="1" ht="21" customHeight="1" spans="1:8">
      <c r="A288" s="11">
        <v>286</v>
      </c>
      <c r="B288" s="36" t="s">
        <v>628</v>
      </c>
      <c r="C288" s="32" t="s">
        <v>629</v>
      </c>
      <c r="D288" s="11" t="s">
        <v>32</v>
      </c>
      <c r="E288" s="13" t="s">
        <v>12</v>
      </c>
      <c r="F288" s="11" t="s">
        <v>610</v>
      </c>
      <c r="G288" s="11" t="s">
        <v>33</v>
      </c>
      <c r="H288" s="11" t="s">
        <v>611</v>
      </c>
    </row>
    <row r="289" s="2" customFormat="1" ht="21" customHeight="1" spans="1:8">
      <c r="A289" s="11">
        <v>287</v>
      </c>
      <c r="B289" s="36" t="s">
        <v>630</v>
      </c>
      <c r="C289" s="32" t="s">
        <v>631</v>
      </c>
      <c r="D289" s="11" t="s">
        <v>632</v>
      </c>
      <c r="E289" s="13" t="s">
        <v>510</v>
      </c>
      <c r="F289" s="11" t="s">
        <v>610</v>
      </c>
      <c r="G289" s="11" t="s">
        <v>33</v>
      </c>
      <c r="H289" s="11" t="s">
        <v>611</v>
      </c>
    </row>
    <row r="290" s="2" customFormat="1" ht="21" customHeight="1" spans="1:8">
      <c r="A290" s="11">
        <v>288</v>
      </c>
      <c r="B290" s="36" t="s">
        <v>633</v>
      </c>
      <c r="C290" s="32" t="s">
        <v>634</v>
      </c>
      <c r="D290" s="11" t="s">
        <v>632</v>
      </c>
      <c r="E290" s="13" t="s">
        <v>510</v>
      </c>
      <c r="F290" s="11" t="s">
        <v>610</v>
      </c>
      <c r="G290" s="11" t="s">
        <v>33</v>
      </c>
      <c r="H290" s="11" t="s">
        <v>611</v>
      </c>
    </row>
    <row r="291" s="2" customFormat="1" ht="21" customHeight="1" spans="1:8">
      <c r="A291" s="11">
        <v>289</v>
      </c>
      <c r="B291" s="12" t="s">
        <v>635</v>
      </c>
      <c r="C291" s="12" t="s">
        <v>636</v>
      </c>
      <c r="D291" s="15" t="s">
        <v>32</v>
      </c>
      <c r="E291" s="13" t="s">
        <v>12</v>
      </c>
      <c r="F291" s="11" t="s">
        <v>458</v>
      </c>
      <c r="G291" s="11" t="s">
        <v>14</v>
      </c>
      <c r="H291" s="11" t="s">
        <v>637</v>
      </c>
    </row>
    <row r="292" s="2" customFormat="1" ht="21" customHeight="1" spans="1:8">
      <c r="A292" s="11">
        <v>290</v>
      </c>
      <c r="B292" s="12" t="s">
        <v>638</v>
      </c>
      <c r="C292" s="12" t="s">
        <v>639</v>
      </c>
      <c r="D292" s="15" t="s">
        <v>32</v>
      </c>
      <c r="E292" s="13" t="s">
        <v>12</v>
      </c>
      <c r="F292" s="11" t="s">
        <v>458</v>
      </c>
      <c r="G292" s="11" t="s">
        <v>14</v>
      </c>
      <c r="H292" s="11" t="s">
        <v>637</v>
      </c>
    </row>
    <row r="293" s="2" customFormat="1" ht="21" customHeight="1" spans="1:8">
      <c r="A293" s="11">
        <v>291</v>
      </c>
      <c r="B293" s="12" t="s">
        <v>640</v>
      </c>
      <c r="C293" s="12" t="s">
        <v>641</v>
      </c>
      <c r="D293" s="15" t="s">
        <v>32</v>
      </c>
      <c r="E293" s="13" t="s">
        <v>12</v>
      </c>
      <c r="F293" s="11" t="s">
        <v>458</v>
      </c>
      <c r="G293" s="11" t="s">
        <v>14</v>
      </c>
      <c r="H293" s="11" t="s">
        <v>637</v>
      </c>
    </row>
    <row r="294" s="2" customFormat="1" ht="21" customHeight="1" spans="1:8">
      <c r="A294" s="11">
        <v>292</v>
      </c>
      <c r="B294" s="12" t="s">
        <v>642</v>
      </c>
      <c r="C294" s="12" t="s">
        <v>643</v>
      </c>
      <c r="D294" s="15" t="s">
        <v>32</v>
      </c>
      <c r="E294" s="13" t="s">
        <v>12</v>
      </c>
      <c r="F294" s="11" t="s">
        <v>458</v>
      </c>
      <c r="G294" s="11" t="s">
        <v>14</v>
      </c>
      <c r="H294" s="11" t="s">
        <v>637</v>
      </c>
    </row>
    <row r="295" s="2" customFormat="1" ht="21" customHeight="1" spans="1:8">
      <c r="A295" s="11">
        <v>293</v>
      </c>
      <c r="B295" s="12" t="s">
        <v>644</v>
      </c>
      <c r="C295" s="12" t="s">
        <v>645</v>
      </c>
      <c r="D295" s="15" t="s">
        <v>32</v>
      </c>
      <c r="E295" s="13" t="s">
        <v>12</v>
      </c>
      <c r="F295" s="11" t="s">
        <v>458</v>
      </c>
      <c r="G295" s="11" t="s">
        <v>14</v>
      </c>
      <c r="H295" s="11" t="s">
        <v>637</v>
      </c>
    </row>
    <row r="296" s="2" customFormat="1" ht="21" customHeight="1" spans="1:8">
      <c r="A296" s="11">
        <v>294</v>
      </c>
      <c r="B296" s="12" t="s">
        <v>646</v>
      </c>
      <c r="C296" s="12" t="s">
        <v>647</v>
      </c>
      <c r="D296" s="15" t="s">
        <v>32</v>
      </c>
      <c r="E296" s="13" t="s">
        <v>12</v>
      </c>
      <c r="F296" s="11" t="s">
        <v>458</v>
      </c>
      <c r="G296" s="11" t="s">
        <v>14</v>
      </c>
      <c r="H296" s="11" t="s">
        <v>637</v>
      </c>
    </row>
    <row r="297" s="2" customFormat="1" ht="21" customHeight="1" spans="1:8">
      <c r="A297" s="11">
        <v>295</v>
      </c>
      <c r="B297" s="12" t="s">
        <v>648</v>
      </c>
      <c r="C297" s="12" t="s">
        <v>649</v>
      </c>
      <c r="D297" s="15" t="s">
        <v>32</v>
      </c>
      <c r="E297" s="13" t="s">
        <v>12</v>
      </c>
      <c r="F297" s="11" t="s">
        <v>458</v>
      </c>
      <c r="G297" s="11" t="s">
        <v>14</v>
      </c>
      <c r="H297" s="11" t="s">
        <v>637</v>
      </c>
    </row>
    <row r="298" ht="21" customHeight="1" spans="1:8">
      <c r="A298" s="11">
        <v>296</v>
      </c>
      <c r="B298" s="12" t="s">
        <v>650</v>
      </c>
      <c r="C298" s="12" t="s">
        <v>651</v>
      </c>
      <c r="D298" s="15" t="s">
        <v>32</v>
      </c>
      <c r="E298" s="13" t="s">
        <v>12</v>
      </c>
      <c r="F298" s="11" t="s">
        <v>652</v>
      </c>
      <c r="G298" s="11" t="s">
        <v>14</v>
      </c>
      <c r="H298" s="11" t="s">
        <v>653</v>
      </c>
    </row>
    <row r="299" ht="21" customHeight="1" spans="1:8">
      <c r="A299" s="11">
        <v>297</v>
      </c>
      <c r="B299" s="12" t="s">
        <v>654</v>
      </c>
      <c r="C299" s="12" t="s">
        <v>655</v>
      </c>
      <c r="D299" s="15" t="s">
        <v>32</v>
      </c>
      <c r="E299" s="13" t="s">
        <v>12</v>
      </c>
      <c r="F299" s="11" t="s">
        <v>652</v>
      </c>
      <c r="G299" s="11" t="s">
        <v>14</v>
      </c>
      <c r="H299" s="11" t="s">
        <v>653</v>
      </c>
    </row>
    <row r="300" ht="21" customHeight="1" spans="1:8">
      <c r="A300" s="11">
        <v>298</v>
      </c>
      <c r="B300" s="12" t="s">
        <v>656</v>
      </c>
      <c r="C300" s="12" t="s">
        <v>657</v>
      </c>
      <c r="D300" s="15" t="s">
        <v>32</v>
      </c>
      <c r="E300" s="13" t="s">
        <v>12</v>
      </c>
      <c r="F300" s="11" t="s">
        <v>652</v>
      </c>
      <c r="G300" s="11" t="s">
        <v>14</v>
      </c>
      <c r="H300" s="11" t="s">
        <v>653</v>
      </c>
    </row>
    <row r="301" ht="21" customHeight="1" spans="1:8">
      <c r="A301" s="11">
        <v>299</v>
      </c>
      <c r="B301" s="12" t="s">
        <v>658</v>
      </c>
      <c r="C301" s="12" t="s">
        <v>659</v>
      </c>
      <c r="D301" s="15" t="s">
        <v>32</v>
      </c>
      <c r="E301" s="13" t="s">
        <v>12</v>
      </c>
      <c r="F301" s="11" t="s">
        <v>652</v>
      </c>
      <c r="G301" s="11" t="s">
        <v>33</v>
      </c>
      <c r="H301" s="11" t="s">
        <v>653</v>
      </c>
    </row>
    <row r="302" ht="21" customHeight="1" spans="1:8">
      <c r="A302" s="11">
        <v>300</v>
      </c>
      <c r="B302" s="12" t="s">
        <v>660</v>
      </c>
      <c r="C302" s="12" t="s">
        <v>661</v>
      </c>
      <c r="D302" s="15" t="s">
        <v>32</v>
      </c>
      <c r="E302" s="13" t="s">
        <v>12</v>
      </c>
      <c r="F302" s="11" t="s">
        <v>652</v>
      </c>
      <c r="G302" s="11" t="s">
        <v>33</v>
      </c>
      <c r="H302" s="11" t="s">
        <v>653</v>
      </c>
    </row>
    <row r="303" ht="21" customHeight="1" spans="1:8">
      <c r="A303" s="11">
        <v>301</v>
      </c>
      <c r="B303" s="12" t="s">
        <v>662</v>
      </c>
      <c r="C303" s="12" t="s">
        <v>663</v>
      </c>
      <c r="D303" s="15" t="s">
        <v>32</v>
      </c>
      <c r="E303" s="13" t="s">
        <v>12</v>
      </c>
      <c r="F303" s="11" t="s">
        <v>652</v>
      </c>
      <c r="G303" s="11" t="s">
        <v>33</v>
      </c>
      <c r="H303" s="11" t="s">
        <v>653</v>
      </c>
    </row>
    <row r="304" ht="21" customHeight="1" spans="1:8">
      <c r="A304" s="11">
        <v>302</v>
      </c>
      <c r="B304" s="12" t="s">
        <v>664</v>
      </c>
      <c r="C304" s="12" t="s">
        <v>665</v>
      </c>
      <c r="D304" s="15" t="s">
        <v>32</v>
      </c>
      <c r="E304" s="13" t="s">
        <v>12</v>
      </c>
      <c r="F304" s="11" t="s">
        <v>652</v>
      </c>
      <c r="G304" s="11" t="s">
        <v>14</v>
      </c>
      <c r="H304" s="11" t="s">
        <v>653</v>
      </c>
    </row>
    <row r="305" ht="21" customHeight="1" spans="1:8">
      <c r="A305" s="11">
        <v>303</v>
      </c>
      <c r="B305" s="12" t="s">
        <v>666</v>
      </c>
      <c r="C305" s="12" t="s">
        <v>667</v>
      </c>
      <c r="D305" s="15" t="s">
        <v>32</v>
      </c>
      <c r="E305" s="13" t="s">
        <v>12</v>
      </c>
      <c r="F305" s="11" t="s">
        <v>652</v>
      </c>
      <c r="G305" s="11" t="s">
        <v>14</v>
      </c>
      <c r="H305" s="11" t="s">
        <v>653</v>
      </c>
    </row>
    <row r="306" s="2" customFormat="1" ht="21" customHeight="1" spans="1:8">
      <c r="A306" s="11">
        <v>304</v>
      </c>
      <c r="B306" s="12" t="s">
        <v>668</v>
      </c>
      <c r="C306" s="12" t="s">
        <v>669</v>
      </c>
      <c r="D306" s="15" t="s">
        <v>11</v>
      </c>
      <c r="E306" s="13" t="s">
        <v>12</v>
      </c>
      <c r="F306" s="11" t="s">
        <v>670</v>
      </c>
      <c r="G306" s="11" t="s">
        <v>14</v>
      </c>
      <c r="H306" s="11" t="s">
        <v>671</v>
      </c>
    </row>
    <row r="307" s="2" customFormat="1" ht="21" customHeight="1" spans="1:8">
      <c r="A307" s="11">
        <v>305</v>
      </c>
      <c r="B307" s="12" t="s">
        <v>672</v>
      </c>
      <c r="C307" s="12" t="s">
        <v>673</v>
      </c>
      <c r="D307" s="15" t="s">
        <v>11</v>
      </c>
      <c r="E307" s="13" t="s">
        <v>12</v>
      </c>
      <c r="F307" s="11" t="s">
        <v>670</v>
      </c>
      <c r="G307" s="11" t="s">
        <v>14</v>
      </c>
      <c r="H307" s="11" t="s">
        <v>671</v>
      </c>
    </row>
    <row r="308" s="2" customFormat="1" ht="21" customHeight="1" spans="1:8">
      <c r="A308" s="11">
        <v>306</v>
      </c>
      <c r="B308" s="43" t="s">
        <v>674</v>
      </c>
      <c r="C308" s="12" t="s">
        <v>675</v>
      </c>
      <c r="D308" s="15" t="s">
        <v>11</v>
      </c>
      <c r="E308" s="13" t="s">
        <v>12</v>
      </c>
      <c r="F308" s="11" t="s">
        <v>670</v>
      </c>
      <c r="G308" s="11" t="s">
        <v>14</v>
      </c>
      <c r="H308" s="11" t="s">
        <v>671</v>
      </c>
    </row>
    <row r="309" s="2" customFormat="1" ht="21" customHeight="1" spans="1:8">
      <c r="A309" s="11">
        <v>307</v>
      </c>
      <c r="B309" s="43" t="s">
        <v>676</v>
      </c>
      <c r="C309" s="12" t="s">
        <v>677</v>
      </c>
      <c r="D309" s="15" t="s">
        <v>11</v>
      </c>
      <c r="E309" s="13" t="s">
        <v>12</v>
      </c>
      <c r="F309" s="11" t="s">
        <v>670</v>
      </c>
      <c r="G309" s="11" t="s">
        <v>14</v>
      </c>
      <c r="H309" s="11" t="s">
        <v>671</v>
      </c>
    </row>
    <row r="310" s="2" customFormat="1" ht="21" customHeight="1" spans="1:8">
      <c r="A310" s="11">
        <v>308</v>
      </c>
      <c r="B310" s="43" t="s">
        <v>678</v>
      </c>
      <c r="C310" s="12" t="s">
        <v>679</v>
      </c>
      <c r="D310" s="15" t="s">
        <v>32</v>
      </c>
      <c r="E310" s="13" t="s">
        <v>12</v>
      </c>
      <c r="F310" s="11" t="s">
        <v>670</v>
      </c>
      <c r="G310" s="11" t="s">
        <v>14</v>
      </c>
      <c r="H310" s="11" t="s">
        <v>671</v>
      </c>
    </row>
    <row r="311" s="2" customFormat="1" ht="21" customHeight="1" spans="1:8">
      <c r="A311" s="11">
        <v>309</v>
      </c>
      <c r="B311" s="43" t="s">
        <v>680</v>
      </c>
      <c r="C311" s="12" t="s">
        <v>681</v>
      </c>
      <c r="D311" s="15" t="s">
        <v>32</v>
      </c>
      <c r="E311" s="13" t="s">
        <v>12</v>
      </c>
      <c r="F311" s="11" t="s">
        <v>670</v>
      </c>
      <c r="G311" s="11" t="s">
        <v>14</v>
      </c>
      <c r="H311" s="11" t="s">
        <v>671</v>
      </c>
    </row>
    <row r="312" s="2" customFormat="1" ht="21" customHeight="1" spans="1:8">
      <c r="A312" s="11">
        <v>310</v>
      </c>
      <c r="B312" s="43" t="s">
        <v>682</v>
      </c>
      <c r="C312" s="12" t="s">
        <v>683</v>
      </c>
      <c r="D312" s="15" t="s">
        <v>22</v>
      </c>
      <c r="E312" s="13" t="s">
        <v>12</v>
      </c>
      <c r="F312" s="11" t="s">
        <v>670</v>
      </c>
      <c r="G312" s="11" t="s">
        <v>14</v>
      </c>
      <c r="H312" s="11" t="s">
        <v>671</v>
      </c>
    </row>
    <row r="313" s="2" customFormat="1" ht="21" customHeight="1" spans="1:8">
      <c r="A313" s="11">
        <v>311</v>
      </c>
      <c r="B313" s="43" t="s">
        <v>684</v>
      </c>
      <c r="C313" s="12" t="s">
        <v>685</v>
      </c>
      <c r="D313" s="15" t="s">
        <v>22</v>
      </c>
      <c r="E313" s="13" t="s">
        <v>12</v>
      </c>
      <c r="F313" s="11" t="s">
        <v>670</v>
      </c>
      <c r="G313" s="11" t="s">
        <v>14</v>
      </c>
      <c r="H313" s="11" t="s">
        <v>671</v>
      </c>
    </row>
    <row r="314" s="2" customFormat="1" ht="21" customHeight="1" spans="1:8">
      <c r="A314" s="11">
        <v>312</v>
      </c>
      <c r="B314" s="12" t="s">
        <v>686</v>
      </c>
      <c r="C314" s="12" t="s">
        <v>687</v>
      </c>
      <c r="D314" s="15" t="s">
        <v>22</v>
      </c>
      <c r="E314" s="13" t="s">
        <v>12</v>
      </c>
      <c r="F314" s="11" t="s">
        <v>670</v>
      </c>
      <c r="G314" s="11" t="s">
        <v>14</v>
      </c>
      <c r="H314" s="11" t="s">
        <v>671</v>
      </c>
    </row>
    <row r="315" s="2" customFormat="1" ht="21" customHeight="1" spans="1:8">
      <c r="A315" s="11">
        <v>313</v>
      </c>
      <c r="B315" s="43" t="s">
        <v>688</v>
      </c>
      <c r="C315" s="12" t="s">
        <v>689</v>
      </c>
      <c r="D315" s="15" t="s">
        <v>22</v>
      </c>
      <c r="E315" s="13" t="s">
        <v>12</v>
      </c>
      <c r="F315" s="11" t="s">
        <v>670</v>
      </c>
      <c r="G315" s="11" t="s">
        <v>14</v>
      </c>
      <c r="H315" s="11" t="s">
        <v>671</v>
      </c>
    </row>
    <row r="316" ht="21" customHeight="1" spans="1:8">
      <c r="A316" s="11">
        <v>314</v>
      </c>
      <c r="B316" s="21" t="s">
        <v>690</v>
      </c>
      <c r="C316" s="21" t="s">
        <v>691</v>
      </c>
      <c r="D316" s="37" t="s">
        <v>11</v>
      </c>
      <c r="E316" s="13" t="s">
        <v>117</v>
      </c>
      <c r="F316" s="11" t="s">
        <v>407</v>
      </c>
      <c r="G316" s="11" t="s">
        <v>692</v>
      </c>
      <c r="H316" s="11" t="s">
        <v>693</v>
      </c>
    </row>
    <row r="317" ht="21" customHeight="1" spans="1:8">
      <c r="A317" s="11">
        <v>315</v>
      </c>
      <c r="B317" s="21" t="s">
        <v>694</v>
      </c>
      <c r="C317" s="21" t="s">
        <v>695</v>
      </c>
      <c r="D317" s="37" t="s">
        <v>11</v>
      </c>
      <c r="E317" s="13" t="s">
        <v>117</v>
      </c>
      <c r="F317" s="11" t="s">
        <v>696</v>
      </c>
      <c r="G317" s="11" t="s">
        <v>118</v>
      </c>
      <c r="H317" s="11" t="s">
        <v>697</v>
      </c>
    </row>
    <row r="318" ht="21" customHeight="1" spans="1:8">
      <c r="A318" s="11">
        <v>316</v>
      </c>
      <c r="B318" s="21" t="s">
        <v>698</v>
      </c>
      <c r="C318" s="21" t="s">
        <v>699</v>
      </c>
      <c r="D318" s="37" t="s">
        <v>32</v>
      </c>
      <c r="E318" s="13" t="s">
        <v>12</v>
      </c>
      <c r="F318" s="11" t="s">
        <v>696</v>
      </c>
      <c r="G318" s="11" t="s">
        <v>14</v>
      </c>
      <c r="H318" s="11" t="s">
        <v>697</v>
      </c>
    </row>
    <row r="319" ht="21" customHeight="1" spans="1:8">
      <c r="A319" s="11">
        <v>317</v>
      </c>
      <c r="B319" s="12" t="s">
        <v>700</v>
      </c>
      <c r="C319" s="12" t="s">
        <v>701</v>
      </c>
      <c r="D319" s="15" t="s">
        <v>22</v>
      </c>
      <c r="E319" s="11" t="s">
        <v>702</v>
      </c>
      <c r="F319" s="11" t="s">
        <v>652</v>
      </c>
      <c r="G319" s="11" t="s">
        <v>98</v>
      </c>
      <c r="H319" s="11" t="s">
        <v>703</v>
      </c>
    </row>
    <row r="320" ht="21" customHeight="1" spans="1:8">
      <c r="A320" s="11">
        <v>318</v>
      </c>
      <c r="B320" s="12" t="s">
        <v>704</v>
      </c>
      <c r="C320" s="12" t="s">
        <v>705</v>
      </c>
      <c r="D320" s="15" t="s">
        <v>22</v>
      </c>
      <c r="E320" s="11" t="s">
        <v>702</v>
      </c>
      <c r="F320" s="11" t="s">
        <v>652</v>
      </c>
      <c r="G320" s="11" t="s">
        <v>98</v>
      </c>
      <c r="H320" s="11" t="s">
        <v>703</v>
      </c>
    </row>
    <row r="321" ht="21" customHeight="1" spans="1:8">
      <c r="A321" s="11">
        <v>319</v>
      </c>
      <c r="B321" s="12" t="s">
        <v>706</v>
      </c>
      <c r="C321" s="12" t="s">
        <v>707</v>
      </c>
      <c r="D321" s="15" t="s">
        <v>22</v>
      </c>
      <c r="E321" s="11" t="s">
        <v>702</v>
      </c>
      <c r="F321" s="11" t="s">
        <v>652</v>
      </c>
      <c r="G321" s="11" t="s">
        <v>98</v>
      </c>
      <c r="H321" s="11" t="s">
        <v>703</v>
      </c>
    </row>
    <row r="322" ht="21" customHeight="1" spans="1:8">
      <c r="A322" s="11">
        <v>320</v>
      </c>
      <c r="B322" s="12" t="s">
        <v>708</v>
      </c>
      <c r="C322" s="12" t="s">
        <v>709</v>
      </c>
      <c r="D322" s="15" t="s">
        <v>22</v>
      </c>
      <c r="E322" s="11" t="s">
        <v>702</v>
      </c>
      <c r="F322" s="11" t="s">
        <v>652</v>
      </c>
      <c r="G322" s="11" t="s">
        <v>98</v>
      </c>
      <c r="H322" s="11" t="s">
        <v>703</v>
      </c>
    </row>
    <row r="323" ht="21" customHeight="1" spans="1:8">
      <c r="A323" s="11">
        <v>321</v>
      </c>
      <c r="B323" s="12" t="s">
        <v>710</v>
      </c>
      <c r="C323" s="12" t="s">
        <v>711</v>
      </c>
      <c r="D323" s="15" t="s">
        <v>22</v>
      </c>
      <c r="E323" s="11" t="s">
        <v>702</v>
      </c>
      <c r="F323" s="11" t="s">
        <v>652</v>
      </c>
      <c r="G323" s="11" t="s">
        <v>98</v>
      </c>
      <c r="H323" s="11" t="s">
        <v>703</v>
      </c>
    </row>
    <row r="324" ht="21" customHeight="1" spans="1:8">
      <c r="A324" s="11">
        <v>322</v>
      </c>
      <c r="B324" s="12" t="s">
        <v>712</v>
      </c>
      <c r="C324" s="12" t="s">
        <v>713</v>
      </c>
      <c r="D324" s="15" t="s">
        <v>22</v>
      </c>
      <c r="E324" s="11" t="s">
        <v>702</v>
      </c>
      <c r="F324" s="11" t="s">
        <v>652</v>
      </c>
      <c r="G324" s="11" t="s">
        <v>98</v>
      </c>
      <c r="H324" s="11" t="s">
        <v>703</v>
      </c>
    </row>
    <row r="325" ht="21" customHeight="1" spans="1:8">
      <c r="A325" s="11">
        <v>323</v>
      </c>
      <c r="B325" s="12" t="s">
        <v>714</v>
      </c>
      <c r="C325" s="12" t="s">
        <v>715</v>
      </c>
      <c r="D325" s="15" t="s">
        <v>22</v>
      </c>
      <c r="E325" s="11" t="s">
        <v>702</v>
      </c>
      <c r="F325" s="11" t="s">
        <v>652</v>
      </c>
      <c r="G325" s="11" t="s">
        <v>98</v>
      </c>
      <c r="H325" s="11" t="s">
        <v>703</v>
      </c>
    </row>
    <row r="326" ht="21" customHeight="1" spans="1:8">
      <c r="A326" s="11">
        <v>324</v>
      </c>
      <c r="B326" s="12" t="s">
        <v>716</v>
      </c>
      <c r="C326" s="12" t="s">
        <v>717</v>
      </c>
      <c r="D326" s="15" t="s">
        <v>11</v>
      </c>
      <c r="E326" s="11" t="s">
        <v>702</v>
      </c>
      <c r="F326" s="11" t="s">
        <v>718</v>
      </c>
      <c r="G326" s="11" t="s">
        <v>14</v>
      </c>
      <c r="H326" s="11" t="s">
        <v>719</v>
      </c>
    </row>
    <row r="327" ht="21" customHeight="1" spans="1:8">
      <c r="A327" s="11">
        <v>325</v>
      </c>
      <c r="B327" s="12" t="s">
        <v>720</v>
      </c>
      <c r="C327" s="12" t="s">
        <v>721</v>
      </c>
      <c r="D327" s="15" t="s">
        <v>11</v>
      </c>
      <c r="E327" s="11" t="s">
        <v>702</v>
      </c>
      <c r="F327" s="11" t="s">
        <v>718</v>
      </c>
      <c r="G327" s="11" t="s">
        <v>14</v>
      </c>
      <c r="H327" s="11" t="s">
        <v>719</v>
      </c>
    </row>
    <row r="328" ht="21" customHeight="1" spans="1:8">
      <c r="A328" s="11">
        <v>326</v>
      </c>
      <c r="B328" s="12" t="s">
        <v>722</v>
      </c>
      <c r="C328" s="12" t="s">
        <v>723</v>
      </c>
      <c r="D328" s="15" t="s">
        <v>11</v>
      </c>
      <c r="E328" s="11" t="s">
        <v>702</v>
      </c>
      <c r="F328" s="11" t="s">
        <v>718</v>
      </c>
      <c r="G328" s="11" t="s">
        <v>14</v>
      </c>
      <c r="H328" s="11" t="s">
        <v>719</v>
      </c>
    </row>
    <row r="329" ht="21" customHeight="1" spans="1:8">
      <c r="A329" s="11">
        <v>327</v>
      </c>
      <c r="B329" s="12" t="s">
        <v>724</v>
      </c>
      <c r="C329" s="12" t="s">
        <v>725</v>
      </c>
      <c r="D329" s="15" t="s">
        <v>11</v>
      </c>
      <c r="E329" s="11" t="s">
        <v>702</v>
      </c>
      <c r="F329" s="11" t="s">
        <v>718</v>
      </c>
      <c r="G329" s="11" t="s">
        <v>14</v>
      </c>
      <c r="H329" s="11" t="s">
        <v>719</v>
      </c>
    </row>
    <row r="330" s="2" customFormat="1" ht="21" customHeight="1" spans="1:8">
      <c r="A330" s="11">
        <v>328</v>
      </c>
      <c r="B330" s="12" t="s">
        <v>726</v>
      </c>
      <c r="C330" s="12" t="s">
        <v>727</v>
      </c>
      <c r="D330" s="13" t="s">
        <v>728</v>
      </c>
      <c r="E330" s="11" t="s">
        <v>510</v>
      </c>
      <c r="F330" s="11" t="s">
        <v>610</v>
      </c>
      <c r="G330" s="11" t="s">
        <v>33</v>
      </c>
      <c r="H330" s="11" t="s">
        <v>729</v>
      </c>
    </row>
    <row r="331" s="2" customFormat="1" ht="21" customHeight="1" spans="1:8">
      <c r="A331" s="11">
        <v>329</v>
      </c>
      <c r="B331" s="12" t="s">
        <v>730</v>
      </c>
      <c r="C331" s="12" t="s">
        <v>731</v>
      </c>
      <c r="D331" s="13" t="s">
        <v>728</v>
      </c>
      <c r="E331" s="11" t="s">
        <v>510</v>
      </c>
      <c r="F331" s="11" t="s">
        <v>610</v>
      </c>
      <c r="G331" s="11" t="s">
        <v>33</v>
      </c>
      <c r="H331" s="11" t="s">
        <v>729</v>
      </c>
    </row>
    <row r="332" s="2" customFormat="1" ht="21" customHeight="1" spans="1:8">
      <c r="A332" s="11">
        <v>330</v>
      </c>
      <c r="B332" s="12" t="s">
        <v>732</v>
      </c>
      <c r="C332" s="12" t="s">
        <v>733</v>
      </c>
      <c r="D332" s="13" t="s">
        <v>728</v>
      </c>
      <c r="E332" s="11" t="s">
        <v>510</v>
      </c>
      <c r="F332" s="11" t="s">
        <v>610</v>
      </c>
      <c r="G332" s="11" t="s">
        <v>33</v>
      </c>
      <c r="H332" s="11" t="s">
        <v>729</v>
      </c>
    </row>
    <row r="333" s="2" customFormat="1" ht="21" customHeight="1" spans="1:8">
      <c r="A333" s="11">
        <v>331</v>
      </c>
      <c r="B333" s="12" t="s">
        <v>734</v>
      </c>
      <c r="C333" s="12" t="s">
        <v>735</v>
      </c>
      <c r="D333" s="13" t="s">
        <v>728</v>
      </c>
      <c r="E333" s="11" t="s">
        <v>510</v>
      </c>
      <c r="F333" s="11" t="s">
        <v>610</v>
      </c>
      <c r="G333" s="11" t="s">
        <v>33</v>
      </c>
      <c r="H333" s="11" t="s">
        <v>729</v>
      </c>
    </row>
    <row r="334" s="2" customFormat="1" ht="21" customHeight="1" spans="1:8">
      <c r="A334" s="11">
        <v>332</v>
      </c>
      <c r="B334" s="12" t="s">
        <v>736</v>
      </c>
      <c r="C334" s="12" t="s">
        <v>737</v>
      </c>
      <c r="D334" s="13" t="s">
        <v>728</v>
      </c>
      <c r="E334" s="11" t="s">
        <v>510</v>
      </c>
      <c r="F334" s="11" t="s">
        <v>610</v>
      </c>
      <c r="G334" s="11" t="s">
        <v>33</v>
      </c>
      <c r="H334" s="11" t="s">
        <v>729</v>
      </c>
    </row>
    <row r="335" s="2" customFormat="1" ht="21" customHeight="1" spans="1:8">
      <c r="A335" s="11">
        <v>333</v>
      </c>
      <c r="B335" s="12" t="s">
        <v>738</v>
      </c>
      <c r="C335" s="12" t="s">
        <v>739</v>
      </c>
      <c r="D335" s="13" t="s">
        <v>728</v>
      </c>
      <c r="E335" s="11" t="s">
        <v>510</v>
      </c>
      <c r="F335" s="11" t="s">
        <v>610</v>
      </c>
      <c r="G335" s="11" t="s">
        <v>33</v>
      </c>
      <c r="H335" s="11" t="s">
        <v>729</v>
      </c>
    </row>
    <row r="336" s="2" customFormat="1" ht="21" customHeight="1" spans="1:8">
      <c r="A336" s="11">
        <v>334</v>
      </c>
      <c r="B336" s="12" t="s">
        <v>740</v>
      </c>
      <c r="C336" s="12" t="s">
        <v>741</v>
      </c>
      <c r="D336" s="13" t="s">
        <v>742</v>
      </c>
      <c r="E336" s="11" t="s">
        <v>510</v>
      </c>
      <c r="F336" s="11" t="s">
        <v>610</v>
      </c>
      <c r="G336" s="11" t="s">
        <v>33</v>
      </c>
      <c r="H336" s="11" t="s">
        <v>729</v>
      </c>
    </row>
    <row r="337" s="2" customFormat="1" ht="21" customHeight="1" spans="1:8">
      <c r="A337" s="11">
        <v>335</v>
      </c>
      <c r="B337" s="12" t="s">
        <v>743</v>
      </c>
      <c r="C337" s="12" t="s">
        <v>744</v>
      </c>
      <c r="D337" s="13" t="s">
        <v>632</v>
      </c>
      <c r="E337" s="11" t="s">
        <v>510</v>
      </c>
      <c r="F337" s="11" t="s">
        <v>610</v>
      </c>
      <c r="G337" s="11" t="s">
        <v>98</v>
      </c>
      <c r="H337" s="11" t="s">
        <v>729</v>
      </c>
    </row>
    <row r="338" s="2" customFormat="1" ht="21" customHeight="1" spans="1:8">
      <c r="A338" s="11">
        <v>336</v>
      </c>
      <c r="B338" s="12" t="s">
        <v>745</v>
      </c>
      <c r="C338" s="12" t="s">
        <v>746</v>
      </c>
      <c r="D338" s="13" t="s">
        <v>505</v>
      </c>
      <c r="E338" s="11" t="s">
        <v>510</v>
      </c>
      <c r="F338" s="11" t="s">
        <v>610</v>
      </c>
      <c r="G338" s="11" t="s">
        <v>98</v>
      </c>
      <c r="H338" s="11" t="s">
        <v>729</v>
      </c>
    </row>
    <row r="339" s="2" customFormat="1" ht="21" customHeight="1" spans="1:8">
      <c r="A339" s="11">
        <v>337</v>
      </c>
      <c r="B339" s="12" t="s">
        <v>747</v>
      </c>
      <c r="C339" s="12" t="s">
        <v>748</v>
      </c>
      <c r="D339" s="13" t="s">
        <v>505</v>
      </c>
      <c r="E339" s="11" t="s">
        <v>510</v>
      </c>
      <c r="F339" s="11" t="s">
        <v>610</v>
      </c>
      <c r="G339" s="11" t="s">
        <v>98</v>
      </c>
      <c r="H339" s="11" t="s">
        <v>729</v>
      </c>
    </row>
    <row r="340" s="2" customFormat="1" ht="21" customHeight="1" spans="1:8">
      <c r="A340" s="11">
        <v>338</v>
      </c>
      <c r="B340" s="12" t="s">
        <v>749</v>
      </c>
      <c r="C340" s="12" t="s">
        <v>750</v>
      </c>
      <c r="D340" s="13" t="s">
        <v>505</v>
      </c>
      <c r="E340" s="11" t="s">
        <v>510</v>
      </c>
      <c r="F340" s="11" t="s">
        <v>610</v>
      </c>
      <c r="G340" s="11" t="s">
        <v>98</v>
      </c>
      <c r="H340" s="11" t="s">
        <v>729</v>
      </c>
    </row>
    <row r="341" s="2" customFormat="1" ht="21" customHeight="1" spans="1:8">
      <c r="A341" s="11">
        <v>339</v>
      </c>
      <c r="B341" s="12" t="s">
        <v>751</v>
      </c>
      <c r="C341" s="12" t="s">
        <v>752</v>
      </c>
      <c r="D341" s="13" t="s">
        <v>505</v>
      </c>
      <c r="E341" s="11" t="s">
        <v>510</v>
      </c>
      <c r="F341" s="11" t="s">
        <v>610</v>
      </c>
      <c r="G341" s="11" t="s">
        <v>98</v>
      </c>
      <c r="H341" s="11" t="s">
        <v>729</v>
      </c>
    </row>
    <row r="342" s="2" customFormat="1" ht="21" customHeight="1" spans="1:8">
      <c r="A342" s="11">
        <v>340</v>
      </c>
      <c r="B342" s="12" t="s">
        <v>753</v>
      </c>
      <c r="C342" s="12" t="s">
        <v>754</v>
      </c>
      <c r="D342" s="13" t="s">
        <v>505</v>
      </c>
      <c r="E342" s="11" t="s">
        <v>510</v>
      </c>
      <c r="F342" s="11" t="s">
        <v>610</v>
      </c>
      <c r="G342" s="11" t="s">
        <v>98</v>
      </c>
      <c r="H342" s="11" t="s">
        <v>729</v>
      </c>
    </row>
    <row r="343" s="2" customFormat="1" ht="21" customHeight="1" spans="1:8">
      <c r="A343" s="11">
        <v>341</v>
      </c>
      <c r="B343" s="12" t="s">
        <v>755</v>
      </c>
      <c r="C343" s="12" t="s">
        <v>756</v>
      </c>
      <c r="D343" s="13" t="s">
        <v>505</v>
      </c>
      <c r="E343" s="11" t="s">
        <v>510</v>
      </c>
      <c r="F343" s="11" t="s">
        <v>610</v>
      </c>
      <c r="G343" s="11" t="s">
        <v>98</v>
      </c>
      <c r="H343" s="11" t="s">
        <v>729</v>
      </c>
    </row>
    <row r="344" s="2" customFormat="1" ht="21" customHeight="1" spans="1:8">
      <c r="A344" s="11">
        <v>342</v>
      </c>
      <c r="B344" s="12" t="s">
        <v>757</v>
      </c>
      <c r="C344" s="12" t="s">
        <v>758</v>
      </c>
      <c r="D344" s="13" t="s">
        <v>505</v>
      </c>
      <c r="E344" s="11" t="s">
        <v>510</v>
      </c>
      <c r="F344" s="11" t="s">
        <v>610</v>
      </c>
      <c r="G344" s="11" t="s">
        <v>98</v>
      </c>
      <c r="H344" s="11" t="s">
        <v>729</v>
      </c>
    </row>
    <row r="345" s="2" customFormat="1" ht="21" customHeight="1" spans="1:8">
      <c r="A345" s="11">
        <v>343</v>
      </c>
      <c r="B345" s="12" t="s">
        <v>759</v>
      </c>
      <c r="C345" s="12" t="s">
        <v>760</v>
      </c>
      <c r="D345" s="13" t="s">
        <v>632</v>
      </c>
      <c r="E345" s="11" t="s">
        <v>510</v>
      </c>
      <c r="F345" s="11" t="s">
        <v>610</v>
      </c>
      <c r="G345" s="11" t="s">
        <v>33</v>
      </c>
      <c r="H345" s="11" t="s">
        <v>729</v>
      </c>
    </row>
    <row r="346" s="2" customFormat="1" ht="21" customHeight="1" spans="1:8">
      <c r="A346" s="11">
        <v>344</v>
      </c>
      <c r="B346" s="12" t="s">
        <v>761</v>
      </c>
      <c r="C346" s="12" t="s">
        <v>762</v>
      </c>
      <c r="D346" s="13" t="s">
        <v>632</v>
      </c>
      <c r="E346" s="11" t="s">
        <v>510</v>
      </c>
      <c r="F346" s="11" t="s">
        <v>610</v>
      </c>
      <c r="G346" s="11" t="s">
        <v>33</v>
      </c>
      <c r="H346" s="11" t="s">
        <v>729</v>
      </c>
    </row>
    <row r="347" s="2" customFormat="1" ht="21" customHeight="1" spans="1:8">
      <c r="A347" s="11">
        <v>345</v>
      </c>
      <c r="B347" s="43" t="s">
        <v>763</v>
      </c>
      <c r="C347" s="12" t="s">
        <v>764</v>
      </c>
      <c r="D347" s="13" t="s">
        <v>22</v>
      </c>
      <c r="E347" s="11" t="s">
        <v>510</v>
      </c>
      <c r="F347" s="11" t="s">
        <v>610</v>
      </c>
      <c r="G347" s="11" t="s">
        <v>98</v>
      </c>
      <c r="H347" s="11" t="s">
        <v>729</v>
      </c>
    </row>
    <row r="348" s="2" customFormat="1" ht="21" customHeight="1" spans="1:8">
      <c r="A348" s="11">
        <v>346</v>
      </c>
      <c r="B348" s="43" t="s">
        <v>765</v>
      </c>
      <c r="C348" s="12" t="s">
        <v>766</v>
      </c>
      <c r="D348" s="13" t="s">
        <v>22</v>
      </c>
      <c r="E348" s="11" t="s">
        <v>510</v>
      </c>
      <c r="F348" s="11" t="s">
        <v>610</v>
      </c>
      <c r="G348" s="11" t="s">
        <v>98</v>
      </c>
      <c r="H348" s="11" t="s">
        <v>729</v>
      </c>
    </row>
    <row r="349" s="2" customFormat="1" ht="21" customHeight="1" spans="1:8">
      <c r="A349" s="11">
        <v>347</v>
      </c>
      <c r="B349" s="21" t="s">
        <v>767</v>
      </c>
      <c r="C349" s="21" t="s">
        <v>768</v>
      </c>
      <c r="D349" s="13" t="s">
        <v>769</v>
      </c>
      <c r="E349" s="11" t="s">
        <v>510</v>
      </c>
      <c r="F349" s="11" t="s">
        <v>610</v>
      </c>
      <c r="G349" s="11" t="s">
        <v>149</v>
      </c>
      <c r="H349" s="11" t="s">
        <v>729</v>
      </c>
    </row>
    <row r="350" s="2" customFormat="1" ht="21" customHeight="1" spans="1:8">
      <c r="A350" s="11">
        <v>348</v>
      </c>
      <c r="B350" s="21" t="s">
        <v>770</v>
      </c>
      <c r="C350" s="21" t="s">
        <v>771</v>
      </c>
      <c r="D350" s="13" t="s">
        <v>769</v>
      </c>
      <c r="E350" s="11" t="s">
        <v>510</v>
      </c>
      <c r="F350" s="11" t="s">
        <v>610</v>
      </c>
      <c r="G350" s="11" t="s">
        <v>149</v>
      </c>
      <c r="H350" s="11" t="s">
        <v>729</v>
      </c>
    </row>
    <row r="351" s="2" customFormat="1" ht="21" customHeight="1" spans="1:8">
      <c r="A351" s="11">
        <v>349</v>
      </c>
      <c r="B351" s="21" t="s">
        <v>772</v>
      </c>
      <c r="C351" s="21" t="s">
        <v>773</v>
      </c>
      <c r="D351" s="13" t="s">
        <v>769</v>
      </c>
      <c r="E351" s="11" t="s">
        <v>510</v>
      </c>
      <c r="F351" s="11" t="s">
        <v>610</v>
      </c>
      <c r="G351" s="11" t="s">
        <v>149</v>
      </c>
      <c r="H351" s="11" t="s">
        <v>729</v>
      </c>
    </row>
    <row r="352" s="2" customFormat="1" ht="21" customHeight="1" spans="1:8">
      <c r="A352" s="11">
        <v>350</v>
      </c>
      <c r="B352" s="12" t="s">
        <v>774</v>
      </c>
      <c r="C352" s="12" t="s">
        <v>775</v>
      </c>
      <c r="D352" s="13" t="s">
        <v>776</v>
      </c>
      <c r="E352" s="11" t="s">
        <v>510</v>
      </c>
      <c r="F352" s="11" t="s">
        <v>777</v>
      </c>
      <c r="G352" s="11" t="s">
        <v>33</v>
      </c>
      <c r="H352" s="11" t="s">
        <v>778</v>
      </c>
    </row>
    <row r="353" s="2" customFormat="1" ht="21" customHeight="1" spans="1:8">
      <c r="A353" s="11">
        <v>351</v>
      </c>
      <c r="B353" s="12" t="s">
        <v>779</v>
      </c>
      <c r="C353" s="12" t="s">
        <v>780</v>
      </c>
      <c r="D353" s="13" t="s">
        <v>776</v>
      </c>
      <c r="E353" s="11" t="s">
        <v>510</v>
      </c>
      <c r="F353" s="11" t="s">
        <v>777</v>
      </c>
      <c r="G353" s="11" t="s">
        <v>33</v>
      </c>
      <c r="H353" s="11" t="s">
        <v>778</v>
      </c>
    </row>
    <row r="354" s="2" customFormat="1" ht="21" customHeight="1" spans="1:8">
      <c r="A354" s="11">
        <v>352</v>
      </c>
      <c r="B354" s="12" t="s">
        <v>781</v>
      </c>
      <c r="C354" s="12" t="s">
        <v>782</v>
      </c>
      <c r="D354" s="13" t="s">
        <v>776</v>
      </c>
      <c r="E354" s="11" t="s">
        <v>510</v>
      </c>
      <c r="F354" s="11" t="s">
        <v>777</v>
      </c>
      <c r="G354" s="11" t="s">
        <v>33</v>
      </c>
      <c r="H354" s="11" t="s">
        <v>778</v>
      </c>
    </row>
    <row r="355" s="2" customFormat="1" ht="21" customHeight="1" spans="1:8">
      <c r="A355" s="11">
        <v>353</v>
      </c>
      <c r="B355" s="12" t="s">
        <v>783</v>
      </c>
      <c r="C355" s="12" t="s">
        <v>784</v>
      </c>
      <c r="D355" s="13" t="s">
        <v>776</v>
      </c>
      <c r="E355" s="11" t="s">
        <v>510</v>
      </c>
      <c r="F355" s="11" t="s">
        <v>777</v>
      </c>
      <c r="G355" s="11" t="s">
        <v>33</v>
      </c>
      <c r="H355" s="11" t="s">
        <v>778</v>
      </c>
    </row>
    <row r="356" s="2" customFormat="1" ht="21" customHeight="1" spans="1:8">
      <c r="A356" s="11">
        <v>354</v>
      </c>
      <c r="B356" s="12" t="s">
        <v>785</v>
      </c>
      <c r="C356" s="12" t="s">
        <v>786</v>
      </c>
      <c r="D356" s="13" t="s">
        <v>776</v>
      </c>
      <c r="E356" s="11" t="s">
        <v>510</v>
      </c>
      <c r="F356" s="11" t="s">
        <v>777</v>
      </c>
      <c r="G356" s="11" t="s">
        <v>33</v>
      </c>
      <c r="H356" s="11" t="s">
        <v>778</v>
      </c>
    </row>
    <row r="357" s="2" customFormat="1" ht="21" customHeight="1" spans="1:8">
      <c r="A357" s="11">
        <v>355</v>
      </c>
      <c r="B357" s="12" t="s">
        <v>787</v>
      </c>
      <c r="C357" s="12" t="s">
        <v>788</v>
      </c>
      <c r="D357" s="13" t="s">
        <v>776</v>
      </c>
      <c r="E357" s="11" t="s">
        <v>510</v>
      </c>
      <c r="F357" s="11" t="s">
        <v>777</v>
      </c>
      <c r="G357" s="11" t="s">
        <v>33</v>
      </c>
      <c r="H357" s="11" t="s">
        <v>778</v>
      </c>
    </row>
    <row r="358" s="2" customFormat="1" ht="21" customHeight="1" spans="1:8">
      <c r="A358" s="11">
        <v>356</v>
      </c>
      <c r="B358" s="12" t="s">
        <v>789</v>
      </c>
      <c r="C358" s="12" t="s">
        <v>790</v>
      </c>
      <c r="D358" s="13" t="s">
        <v>11</v>
      </c>
      <c r="E358" s="11" t="s">
        <v>510</v>
      </c>
      <c r="F358" s="11" t="s">
        <v>777</v>
      </c>
      <c r="G358" s="11" t="s">
        <v>33</v>
      </c>
      <c r="H358" s="11" t="s">
        <v>778</v>
      </c>
    </row>
    <row r="359" s="2" customFormat="1" ht="21" customHeight="1" spans="1:8">
      <c r="A359" s="11">
        <v>357</v>
      </c>
      <c r="B359" s="12" t="s">
        <v>791</v>
      </c>
      <c r="C359" s="12" t="s">
        <v>792</v>
      </c>
      <c r="D359" s="13" t="s">
        <v>11</v>
      </c>
      <c r="E359" s="11" t="s">
        <v>510</v>
      </c>
      <c r="F359" s="11" t="s">
        <v>777</v>
      </c>
      <c r="G359" s="11" t="s">
        <v>33</v>
      </c>
      <c r="H359" s="11" t="s">
        <v>778</v>
      </c>
    </row>
    <row r="360" s="2" customFormat="1" ht="21" customHeight="1" spans="1:8">
      <c r="A360" s="11">
        <v>358</v>
      </c>
      <c r="B360" s="12" t="s">
        <v>793</v>
      </c>
      <c r="C360" s="12" t="s">
        <v>794</v>
      </c>
      <c r="D360" s="13" t="s">
        <v>11</v>
      </c>
      <c r="E360" s="11" t="s">
        <v>510</v>
      </c>
      <c r="F360" s="11" t="s">
        <v>777</v>
      </c>
      <c r="G360" s="11" t="s">
        <v>33</v>
      </c>
      <c r="H360" s="11" t="s">
        <v>778</v>
      </c>
    </row>
    <row r="361" s="2" customFormat="1" ht="21" customHeight="1" spans="1:8">
      <c r="A361" s="11">
        <v>359</v>
      </c>
      <c r="B361" s="12" t="s">
        <v>795</v>
      </c>
      <c r="C361" s="12" t="s">
        <v>796</v>
      </c>
      <c r="D361" s="13" t="s">
        <v>11</v>
      </c>
      <c r="E361" s="11" t="s">
        <v>510</v>
      </c>
      <c r="F361" s="11" t="s">
        <v>777</v>
      </c>
      <c r="G361" s="11" t="s">
        <v>33</v>
      </c>
      <c r="H361" s="11" t="s">
        <v>778</v>
      </c>
    </row>
    <row r="362" s="2" customFormat="1" ht="21" customHeight="1" spans="1:8">
      <c r="A362" s="11">
        <v>360</v>
      </c>
      <c r="B362" s="12" t="s">
        <v>797</v>
      </c>
      <c r="C362" s="12" t="s">
        <v>798</v>
      </c>
      <c r="D362" s="13" t="s">
        <v>11</v>
      </c>
      <c r="E362" s="11" t="s">
        <v>510</v>
      </c>
      <c r="F362" s="11" t="s">
        <v>777</v>
      </c>
      <c r="G362" s="11" t="s">
        <v>33</v>
      </c>
      <c r="H362" s="11" t="s">
        <v>778</v>
      </c>
    </row>
    <row r="363" s="2" customFormat="1" ht="21" customHeight="1" spans="1:8">
      <c r="A363" s="11">
        <v>361</v>
      </c>
      <c r="B363" s="12" t="s">
        <v>799</v>
      </c>
      <c r="C363" s="12" t="s">
        <v>800</v>
      </c>
      <c r="D363" s="13" t="s">
        <v>11</v>
      </c>
      <c r="E363" s="11" t="s">
        <v>510</v>
      </c>
      <c r="F363" s="11" t="s">
        <v>777</v>
      </c>
      <c r="G363" s="11" t="s">
        <v>33</v>
      </c>
      <c r="H363" s="11" t="s">
        <v>778</v>
      </c>
    </row>
    <row r="364" ht="21" customHeight="1" spans="1:8">
      <c r="A364" s="11">
        <v>362</v>
      </c>
      <c r="B364" s="12" t="s">
        <v>801</v>
      </c>
      <c r="C364" s="12" t="s">
        <v>802</v>
      </c>
      <c r="D364" s="15" t="s">
        <v>22</v>
      </c>
      <c r="E364" s="11" t="s">
        <v>702</v>
      </c>
      <c r="F364" s="11" t="s">
        <v>803</v>
      </c>
      <c r="G364" s="11" t="s">
        <v>98</v>
      </c>
      <c r="H364" s="11" t="s">
        <v>804</v>
      </c>
    </row>
    <row r="365" ht="21" customHeight="1" spans="1:8">
      <c r="A365" s="11">
        <v>363</v>
      </c>
      <c r="B365" s="12" t="s">
        <v>805</v>
      </c>
      <c r="C365" s="12" t="s">
        <v>806</v>
      </c>
      <c r="D365" s="15" t="s">
        <v>22</v>
      </c>
      <c r="E365" s="11" t="s">
        <v>702</v>
      </c>
      <c r="F365" s="11" t="s">
        <v>803</v>
      </c>
      <c r="G365" s="11" t="s">
        <v>98</v>
      </c>
      <c r="H365" s="11" t="s">
        <v>804</v>
      </c>
    </row>
    <row r="366" ht="21" customHeight="1" spans="1:8">
      <c r="A366" s="11">
        <v>364</v>
      </c>
      <c r="B366" s="12" t="s">
        <v>807</v>
      </c>
      <c r="C366" s="12" t="s">
        <v>808</v>
      </c>
      <c r="D366" s="15" t="s">
        <v>22</v>
      </c>
      <c r="E366" s="11" t="s">
        <v>702</v>
      </c>
      <c r="F366" s="11" t="s">
        <v>803</v>
      </c>
      <c r="G366" s="11" t="s">
        <v>149</v>
      </c>
      <c r="H366" s="11" t="s">
        <v>804</v>
      </c>
    </row>
    <row r="367" ht="21" customHeight="1" spans="1:8">
      <c r="A367" s="11">
        <v>365</v>
      </c>
      <c r="B367" s="12" t="s">
        <v>809</v>
      </c>
      <c r="C367" s="12" t="s">
        <v>810</v>
      </c>
      <c r="D367" s="15" t="s">
        <v>22</v>
      </c>
      <c r="E367" s="11" t="s">
        <v>702</v>
      </c>
      <c r="F367" s="11" t="s">
        <v>803</v>
      </c>
      <c r="G367" s="11" t="s">
        <v>149</v>
      </c>
      <c r="H367" s="11" t="s">
        <v>804</v>
      </c>
    </row>
    <row r="368" ht="21" customHeight="1" spans="1:8">
      <c r="A368" s="11">
        <v>366</v>
      </c>
      <c r="B368" s="12" t="s">
        <v>811</v>
      </c>
      <c r="C368" s="12" t="s">
        <v>812</v>
      </c>
      <c r="D368" s="15" t="s">
        <v>22</v>
      </c>
      <c r="E368" s="11" t="s">
        <v>702</v>
      </c>
      <c r="F368" s="11" t="s">
        <v>803</v>
      </c>
      <c r="G368" s="11" t="s">
        <v>149</v>
      </c>
      <c r="H368" s="11" t="s">
        <v>804</v>
      </c>
    </row>
    <row r="369" ht="21" customHeight="1" spans="1:8">
      <c r="A369" s="11">
        <v>367</v>
      </c>
      <c r="B369" s="12" t="s">
        <v>813</v>
      </c>
      <c r="C369" s="12" t="s">
        <v>814</v>
      </c>
      <c r="D369" s="15" t="s">
        <v>22</v>
      </c>
      <c r="E369" s="11" t="s">
        <v>702</v>
      </c>
      <c r="F369" s="11" t="s">
        <v>803</v>
      </c>
      <c r="G369" s="11" t="s">
        <v>98</v>
      </c>
      <c r="H369" s="11" t="s">
        <v>804</v>
      </c>
    </row>
    <row r="370" ht="21" customHeight="1" spans="1:8">
      <c r="A370" s="11">
        <v>368</v>
      </c>
      <c r="B370" s="12" t="s">
        <v>815</v>
      </c>
      <c r="C370" s="12" t="s">
        <v>816</v>
      </c>
      <c r="D370" s="15" t="s">
        <v>22</v>
      </c>
      <c r="E370" s="11" t="s">
        <v>702</v>
      </c>
      <c r="F370" s="11" t="s">
        <v>803</v>
      </c>
      <c r="G370" s="11" t="s">
        <v>98</v>
      </c>
      <c r="H370" s="11" t="s">
        <v>804</v>
      </c>
    </row>
    <row r="371" ht="21" customHeight="1" spans="1:8">
      <c r="A371" s="11">
        <v>369</v>
      </c>
      <c r="B371" s="12" t="s">
        <v>817</v>
      </c>
      <c r="C371" s="12" t="s">
        <v>818</v>
      </c>
      <c r="D371" s="15" t="s">
        <v>25</v>
      </c>
      <c r="E371" s="11" t="s">
        <v>819</v>
      </c>
      <c r="F371" s="11" t="s">
        <v>803</v>
      </c>
      <c r="G371" s="11" t="s">
        <v>33</v>
      </c>
      <c r="H371" s="11" t="s">
        <v>804</v>
      </c>
    </row>
    <row r="372" ht="21" customHeight="1" spans="1:8">
      <c r="A372" s="11">
        <v>370</v>
      </c>
      <c r="B372" s="12" t="s">
        <v>820</v>
      </c>
      <c r="C372" s="12" t="s">
        <v>821</v>
      </c>
      <c r="D372" s="15" t="s">
        <v>25</v>
      </c>
      <c r="E372" s="11" t="s">
        <v>819</v>
      </c>
      <c r="F372" s="11" t="s">
        <v>803</v>
      </c>
      <c r="G372" s="11" t="s">
        <v>33</v>
      </c>
      <c r="H372" s="11" t="s">
        <v>804</v>
      </c>
    </row>
    <row r="373" ht="21" customHeight="1" spans="1:8">
      <c r="A373" s="11">
        <v>371</v>
      </c>
      <c r="B373" s="12" t="s">
        <v>822</v>
      </c>
      <c r="C373" s="12" t="s">
        <v>823</v>
      </c>
      <c r="D373" s="15" t="s">
        <v>25</v>
      </c>
      <c r="E373" s="11" t="s">
        <v>819</v>
      </c>
      <c r="F373" s="11" t="s">
        <v>803</v>
      </c>
      <c r="G373" s="11" t="s">
        <v>33</v>
      </c>
      <c r="H373" s="11" t="s">
        <v>804</v>
      </c>
    </row>
    <row r="374" ht="21" customHeight="1" spans="1:8">
      <c r="A374" s="11">
        <v>372</v>
      </c>
      <c r="B374" s="12" t="s">
        <v>824</v>
      </c>
      <c r="C374" s="12" t="s">
        <v>825</v>
      </c>
      <c r="D374" s="15" t="s">
        <v>25</v>
      </c>
      <c r="E374" s="11" t="s">
        <v>819</v>
      </c>
      <c r="F374" s="11" t="s">
        <v>803</v>
      </c>
      <c r="G374" s="11" t="s">
        <v>33</v>
      </c>
      <c r="H374" s="11" t="s">
        <v>804</v>
      </c>
    </row>
    <row r="375" s="2" customFormat="1" ht="21" customHeight="1" spans="1:8">
      <c r="A375" s="11">
        <v>373</v>
      </c>
      <c r="B375" s="12" t="s">
        <v>826</v>
      </c>
      <c r="C375" s="12" t="s">
        <v>827</v>
      </c>
      <c r="D375" s="15" t="s">
        <v>828</v>
      </c>
      <c r="E375" s="11" t="s">
        <v>510</v>
      </c>
      <c r="F375" s="11" t="s">
        <v>610</v>
      </c>
      <c r="G375" s="11" t="s">
        <v>14</v>
      </c>
      <c r="H375" s="11" t="s">
        <v>829</v>
      </c>
    </row>
    <row r="376" s="2" customFormat="1" ht="21" customHeight="1" spans="1:8">
      <c r="A376" s="11">
        <v>374</v>
      </c>
      <c r="B376" s="12" t="s">
        <v>830</v>
      </c>
      <c r="C376" s="12" t="s">
        <v>831</v>
      </c>
      <c r="D376" s="15" t="s">
        <v>828</v>
      </c>
      <c r="E376" s="11" t="s">
        <v>510</v>
      </c>
      <c r="F376" s="11" t="s">
        <v>610</v>
      </c>
      <c r="G376" s="11" t="s">
        <v>14</v>
      </c>
      <c r="H376" s="11" t="s">
        <v>829</v>
      </c>
    </row>
    <row r="377" s="2" customFormat="1" ht="21" customHeight="1" spans="1:8">
      <c r="A377" s="11">
        <v>375</v>
      </c>
      <c r="B377" s="12" t="s">
        <v>832</v>
      </c>
      <c r="C377" s="12" t="s">
        <v>833</v>
      </c>
      <c r="D377" s="15" t="s">
        <v>828</v>
      </c>
      <c r="E377" s="11" t="s">
        <v>510</v>
      </c>
      <c r="F377" s="11" t="s">
        <v>610</v>
      </c>
      <c r="G377" s="11" t="s">
        <v>14</v>
      </c>
      <c r="H377" s="11" t="s">
        <v>829</v>
      </c>
    </row>
    <row r="378" s="2" customFormat="1" ht="21" customHeight="1" spans="1:8">
      <c r="A378" s="11">
        <v>376</v>
      </c>
      <c r="B378" s="12" t="s">
        <v>834</v>
      </c>
      <c r="C378" s="12" t="s">
        <v>835</v>
      </c>
      <c r="D378" s="15" t="s">
        <v>828</v>
      </c>
      <c r="E378" s="11" t="s">
        <v>510</v>
      </c>
      <c r="F378" s="11" t="s">
        <v>610</v>
      </c>
      <c r="G378" s="11" t="s">
        <v>14</v>
      </c>
      <c r="H378" s="11" t="s">
        <v>829</v>
      </c>
    </row>
    <row r="379" s="2" customFormat="1" ht="21" customHeight="1" spans="1:8">
      <c r="A379" s="11">
        <v>377</v>
      </c>
      <c r="B379" s="12" t="s">
        <v>836</v>
      </c>
      <c r="C379" s="12" t="s">
        <v>837</v>
      </c>
      <c r="D379" s="15" t="s">
        <v>838</v>
      </c>
      <c r="E379" s="11" t="s">
        <v>702</v>
      </c>
      <c r="F379" s="11" t="s">
        <v>652</v>
      </c>
      <c r="G379" s="11" t="s">
        <v>33</v>
      </c>
      <c r="H379" s="11" t="s">
        <v>839</v>
      </c>
    </row>
    <row r="380" s="2" customFormat="1" ht="21" customHeight="1" spans="1:8">
      <c r="A380" s="11">
        <v>378</v>
      </c>
      <c r="B380" s="12" t="s">
        <v>840</v>
      </c>
      <c r="C380" s="12" t="s">
        <v>841</v>
      </c>
      <c r="D380" s="15" t="s">
        <v>838</v>
      </c>
      <c r="E380" s="11" t="s">
        <v>702</v>
      </c>
      <c r="F380" s="11" t="s">
        <v>652</v>
      </c>
      <c r="G380" s="11" t="s">
        <v>33</v>
      </c>
      <c r="H380" s="11" t="s">
        <v>839</v>
      </c>
    </row>
    <row r="381" s="2" customFormat="1" ht="21" customHeight="1" spans="1:8">
      <c r="A381" s="11">
        <v>379</v>
      </c>
      <c r="B381" s="12" t="s">
        <v>842</v>
      </c>
      <c r="C381" s="12" t="s">
        <v>843</v>
      </c>
      <c r="D381" s="15" t="s">
        <v>838</v>
      </c>
      <c r="E381" s="11" t="s">
        <v>510</v>
      </c>
      <c r="F381" s="11" t="s">
        <v>652</v>
      </c>
      <c r="G381" s="11" t="s">
        <v>14</v>
      </c>
      <c r="H381" s="11" t="s">
        <v>839</v>
      </c>
    </row>
    <row r="382" s="2" customFormat="1" ht="21" customHeight="1" spans="1:8">
      <c r="A382" s="11">
        <v>380</v>
      </c>
      <c r="B382" s="12" t="s">
        <v>844</v>
      </c>
      <c r="C382" s="12" t="s">
        <v>845</v>
      </c>
      <c r="D382" s="15" t="s">
        <v>838</v>
      </c>
      <c r="E382" s="11" t="s">
        <v>510</v>
      </c>
      <c r="F382" s="11" t="s">
        <v>652</v>
      </c>
      <c r="G382" s="11" t="s">
        <v>14</v>
      </c>
      <c r="H382" s="11" t="s">
        <v>839</v>
      </c>
    </row>
    <row r="383" s="2" customFormat="1" ht="21" customHeight="1" spans="1:8">
      <c r="A383" s="11">
        <v>381</v>
      </c>
      <c r="B383" s="12" t="s">
        <v>846</v>
      </c>
      <c r="C383" s="12" t="s">
        <v>847</v>
      </c>
      <c r="D383" s="15" t="s">
        <v>838</v>
      </c>
      <c r="E383" s="11" t="s">
        <v>510</v>
      </c>
      <c r="F383" s="11" t="s">
        <v>652</v>
      </c>
      <c r="G383" s="11" t="s">
        <v>14</v>
      </c>
      <c r="H383" s="11" t="s">
        <v>839</v>
      </c>
    </row>
    <row r="384" s="2" customFormat="1" ht="21" customHeight="1" spans="1:8">
      <c r="A384" s="11">
        <v>382</v>
      </c>
      <c r="B384" s="12" t="s">
        <v>848</v>
      </c>
      <c r="C384" s="12" t="s">
        <v>849</v>
      </c>
      <c r="D384" s="15" t="s">
        <v>838</v>
      </c>
      <c r="E384" s="11" t="s">
        <v>510</v>
      </c>
      <c r="F384" s="11" t="s">
        <v>652</v>
      </c>
      <c r="G384" s="11" t="s">
        <v>14</v>
      </c>
      <c r="H384" s="11" t="s">
        <v>839</v>
      </c>
    </row>
    <row r="385" s="2" customFormat="1" ht="21" customHeight="1" spans="1:8">
      <c r="A385" s="11">
        <v>383</v>
      </c>
      <c r="B385" s="12" t="s">
        <v>850</v>
      </c>
      <c r="C385" s="12" t="s">
        <v>851</v>
      </c>
      <c r="D385" s="15" t="s">
        <v>32</v>
      </c>
      <c r="E385" s="11" t="s">
        <v>702</v>
      </c>
      <c r="F385" s="11" t="s">
        <v>652</v>
      </c>
      <c r="G385" s="11" t="s">
        <v>14</v>
      </c>
      <c r="H385" s="11" t="s">
        <v>839</v>
      </c>
    </row>
    <row r="386" s="2" customFormat="1" ht="21" customHeight="1" spans="1:8">
      <c r="A386" s="11">
        <v>384</v>
      </c>
      <c r="B386" s="12" t="s">
        <v>852</v>
      </c>
      <c r="C386" s="12" t="s">
        <v>853</v>
      </c>
      <c r="D386" s="15" t="s">
        <v>32</v>
      </c>
      <c r="E386" s="11" t="s">
        <v>702</v>
      </c>
      <c r="F386" s="11" t="s">
        <v>652</v>
      </c>
      <c r="G386" s="11" t="s">
        <v>14</v>
      </c>
      <c r="H386" s="11" t="s">
        <v>839</v>
      </c>
    </row>
    <row r="387" s="2" customFormat="1" ht="21" customHeight="1" spans="1:8">
      <c r="A387" s="11">
        <v>385</v>
      </c>
      <c r="B387" s="12" t="s">
        <v>854</v>
      </c>
      <c r="C387" s="12" t="s">
        <v>855</v>
      </c>
      <c r="D387" s="15" t="s">
        <v>32</v>
      </c>
      <c r="E387" s="11" t="s">
        <v>702</v>
      </c>
      <c r="F387" s="11" t="s">
        <v>652</v>
      </c>
      <c r="G387" s="11" t="s">
        <v>14</v>
      </c>
      <c r="H387" s="11" t="s">
        <v>839</v>
      </c>
    </row>
    <row r="388" ht="21" customHeight="1" spans="1:8">
      <c r="A388" s="11">
        <v>386</v>
      </c>
      <c r="B388" s="38">
        <v>6920601756776</v>
      </c>
      <c r="C388" s="39" t="s">
        <v>856</v>
      </c>
      <c r="D388" s="9" t="s">
        <v>505</v>
      </c>
      <c r="E388" s="11" t="s">
        <v>510</v>
      </c>
      <c r="F388" s="11" t="s">
        <v>610</v>
      </c>
      <c r="G388" s="11" t="s">
        <v>14</v>
      </c>
      <c r="H388" s="11" t="s">
        <v>857</v>
      </c>
    </row>
    <row r="389" ht="21" customHeight="1" spans="1:8">
      <c r="A389" s="11">
        <v>387</v>
      </c>
      <c r="B389" s="38">
        <v>6920601756660</v>
      </c>
      <c r="C389" s="39" t="s">
        <v>858</v>
      </c>
      <c r="D389" s="9" t="s">
        <v>505</v>
      </c>
      <c r="E389" s="11" t="s">
        <v>510</v>
      </c>
      <c r="F389" s="11" t="s">
        <v>610</v>
      </c>
      <c r="G389" s="11" t="s">
        <v>14</v>
      </c>
      <c r="H389" s="11" t="s">
        <v>857</v>
      </c>
    </row>
    <row r="390" ht="21" customHeight="1" spans="1:8">
      <c r="A390" s="11">
        <v>388</v>
      </c>
      <c r="B390" s="38">
        <v>6920601711829</v>
      </c>
      <c r="C390" s="39" t="s">
        <v>859</v>
      </c>
      <c r="D390" s="9" t="s">
        <v>505</v>
      </c>
      <c r="E390" s="11" t="s">
        <v>510</v>
      </c>
      <c r="F390" s="11" t="s">
        <v>610</v>
      </c>
      <c r="G390" s="11" t="s">
        <v>14</v>
      </c>
      <c r="H390" s="11" t="s">
        <v>857</v>
      </c>
    </row>
    <row r="391" ht="21" customHeight="1" spans="1:8">
      <c r="A391" s="11">
        <v>389</v>
      </c>
      <c r="B391" s="38">
        <v>6920601711836</v>
      </c>
      <c r="C391" s="39" t="s">
        <v>860</v>
      </c>
      <c r="D391" s="9" t="s">
        <v>505</v>
      </c>
      <c r="E391" s="11" t="s">
        <v>510</v>
      </c>
      <c r="F391" s="11" t="s">
        <v>610</v>
      </c>
      <c r="G391" s="11" t="s">
        <v>14</v>
      </c>
      <c r="H391" s="11" t="s">
        <v>857</v>
      </c>
    </row>
    <row r="392" ht="21" customHeight="1" spans="1:8">
      <c r="A392" s="11">
        <v>390</v>
      </c>
      <c r="B392" s="38">
        <v>6920601711805</v>
      </c>
      <c r="C392" s="39" t="s">
        <v>861</v>
      </c>
      <c r="D392" s="9" t="s">
        <v>505</v>
      </c>
      <c r="E392" s="11" t="s">
        <v>510</v>
      </c>
      <c r="F392" s="11" t="s">
        <v>610</v>
      </c>
      <c r="G392" s="11" t="s">
        <v>14</v>
      </c>
      <c r="H392" s="11" t="s">
        <v>857</v>
      </c>
    </row>
    <row r="393" ht="21" customHeight="1" spans="1:8">
      <c r="A393" s="11">
        <v>391</v>
      </c>
      <c r="B393" s="38">
        <v>6920601711812</v>
      </c>
      <c r="C393" s="39" t="s">
        <v>862</v>
      </c>
      <c r="D393" s="9" t="s">
        <v>505</v>
      </c>
      <c r="E393" s="11" t="s">
        <v>510</v>
      </c>
      <c r="F393" s="11" t="s">
        <v>610</v>
      </c>
      <c r="G393" s="11" t="s">
        <v>14</v>
      </c>
      <c r="H393" s="11" t="s">
        <v>857</v>
      </c>
    </row>
    <row r="394" ht="21" customHeight="1" spans="1:8">
      <c r="A394" s="11">
        <v>392</v>
      </c>
      <c r="B394" s="38">
        <v>6920601711195</v>
      </c>
      <c r="C394" s="39" t="s">
        <v>863</v>
      </c>
      <c r="D394" s="9" t="s">
        <v>505</v>
      </c>
      <c r="E394" s="11" t="s">
        <v>510</v>
      </c>
      <c r="F394" s="11" t="s">
        <v>610</v>
      </c>
      <c r="G394" s="11" t="s">
        <v>14</v>
      </c>
      <c r="H394" s="11" t="s">
        <v>857</v>
      </c>
    </row>
    <row r="395" ht="21" customHeight="1" spans="1:8">
      <c r="A395" s="11">
        <v>393</v>
      </c>
      <c r="B395" s="38">
        <v>6920601711218</v>
      </c>
      <c r="C395" s="39" t="s">
        <v>864</v>
      </c>
      <c r="D395" s="9" t="s">
        <v>505</v>
      </c>
      <c r="E395" s="11" t="s">
        <v>510</v>
      </c>
      <c r="F395" s="11" t="s">
        <v>610</v>
      </c>
      <c r="G395" s="11" t="s">
        <v>14</v>
      </c>
      <c r="H395" s="11" t="s">
        <v>857</v>
      </c>
    </row>
    <row r="396" ht="21" customHeight="1" spans="1:8">
      <c r="A396" s="11">
        <v>394</v>
      </c>
      <c r="B396" s="38" t="s">
        <v>865</v>
      </c>
      <c r="C396" s="39" t="s">
        <v>866</v>
      </c>
      <c r="D396" s="9" t="s">
        <v>505</v>
      </c>
      <c r="E396" s="11" t="s">
        <v>510</v>
      </c>
      <c r="F396" s="11" t="s">
        <v>610</v>
      </c>
      <c r="G396" s="11" t="s">
        <v>14</v>
      </c>
      <c r="H396" s="11" t="s">
        <v>857</v>
      </c>
    </row>
    <row r="397" ht="21" customHeight="1" spans="1:8">
      <c r="A397" s="11">
        <v>395</v>
      </c>
      <c r="B397" s="38" t="s">
        <v>867</v>
      </c>
      <c r="C397" s="39" t="s">
        <v>868</v>
      </c>
      <c r="D397" s="9" t="s">
        <v>505</v>
      </c>
      <c r="E397" s="11" t="s">
        <v>510</v>
      </c>
      <c r="F397" s="11" t="s">
        <v>610</v>
      </c>
      <c r="G397" s="11" t="s">
        <v>14</v>
      </c>
      <c r="H397" s="11" t="s">
        <v>857</v>
      </c>
    </row>
    <row r="398" ht="21" customHeight="1" spans="1:8">
      <c r="A398" s="11">
        <v>396</v>
      </c>
      <c r="B398" s="38">
        <v>6920601733364</v>
      </c>
      <c r="C398" s="39" t="s">
        <v>869</v>
      </c>
      <c r="D398" s="9" t="s">
        <v>505</v>
      </c>
      <c r="E398" s="11" t="s">
        <v>510</v>
      </c>
      <c r="F398" s="11" t="s">
        <v>610</v>
      </c>
      <c r="G398" s="11" t="s">
        <v>14</v>
      </c>
      <c r="H398" s="11" t="s">
        <v>857</v>
      </c>
    </row>
    <row r="399" ht="21" customHeight="1" spans="1:8">
      <c r="A399" s="11">
        <v>397</v>
      </c>
      <c r="B399" s="38">
        <v>6920601711157</v>
      </c>
      <c r="C399" s="39" t="s">
        <v>870</v>
      </c>
      <c r="D399" s="9" t="s">
        <v>505</v>
      </c>
      <c r="E399" s="11" t="s">
        <v>510</v>
      </c>
      <c r="F399" s="11" t="s">
        <v>610</v>
      </c>
      <c r="G399" s="11" t="s">
        <v>14</v>
      </c>
      <c r="H399" s="11" t="s">
        <v>857</v>
      </c>
    </row>
    <row r="400" ht="21" customHeight="1" spans="1:8">
      <c r="A400" s="11">
        <v>398</v>
      </c>
      <c r="B400" s="31">
        <v>6920907800913</v>
      </c>
      <c r="C400" s="40" t="s">
        <v>871</v>
      </c>
      <c r="D400" s="33" t="s">
        <v>776</v>
      </c>
      <c r="E400" s="11" t="s">
        <v>183</v>
      </c>
      <c r="F400" s="11" t="s">
        <v>652</v>
      </c>
      <c r="G400" s="11" t="s">
        <v>90</v>
      </c>
      <c r="H400" s="11" t="s">
        <v>872</v>
      </c>
    </row>
    <row r="401" ht="21" customHeight="1" spans="1:8">
      <c r="A401" s="11">
        <v>399</v>
      </c>
      <c r="B401" s="31">
        <v>6920907800944</v>
      </c>
      <c r="C401" s="40" t="s">
        <v>873</v>
      </c>
      <c r="D401" s="33" t="s">
        <v>874</v>
      </c>
      <c r="E401" s="11" t="s">
        <v>183</v>
      </c>
      <c r="F401" s="11" t="s">
        <v>652</v>
      </c>
      <c r="G401" s="11" t="s">
        <v>90</v>
      </c>
      <c r="H401" s="11" t="s">
        <v>872</v>
      </c>
    </row>
    <row r="402" ht="21" customHeight="1" spans="1:8">
      <c r="A402" s="11">
        <v>400</v>
      </c>
      <c r="B402" s="31">
        <v>6920907801255</v>
      </c>
      <c r="C402" s="40" t="s">
        <v>875</v>
      </c>
      <c r="D402" s="33" t="s">
        <v>776</v>
      </c>
      <c r="E402" s="11" t="s">
        <v>183</v>
      </c>
      <c r="F402" s="11" t="s">
        <v>652</v>
      </c>
      <c r="G402" s="11" t="s">
        <v>90</v>
      </c>
      <c r="H402" s="11" t="s">
        <v>872</v>
      </c>
    </row>
    <row r="403" ht="21" customHeight="1" spans="1:8">
      <c r="A403" s="11">
        <v>401</v>
      </c>
      <c r="B403" s="31">
        <v>6920907800654</v>
      </c>
      <c r="C403" s="40" t="s">
        <v>876</v>
      </c>
      <c r="D403" s="33" t="s">
        <v>874</v>
      </c>
      <c r="E403" s="11" t="s">
        <v>183</v>
      </c>
      <c r="F403" s="11" t="s">
        <v>652</v>
      </c>
      <c r="G403" s="11" t="s">
        <v>90</v>
      </c>
      <c r="H403" s="11" t="s">
        <v>872</v>
      </c>
    </row>
    <row r="404" ht="21" customHeight="1" spans="1:8">
      <c r="A404" s="11">
        <v>402</v>
      </c>
      <c r="B404" s="31">
        <v>6920907800616</v>
      </c>
      <c r="C404" s="40" t="s">
        <v>877</v>
      </c>
      <c r="D404" s="33" t="s">
        <v>776</v>
      </c>
      <c r="E404" s="11" t="s">
        <v>183</v>
      </c>
      <c r="F404" s="11" t="s">
        <v>652</v>
      </c>
      <c r="G404" s="11" t="s">
        <v>90</v>
      </c>
      <c r="H404" s="11" t="s">
        <v>872</v>
      </c>
    </row>
    <row r="405" ht="21" customHeight="1" spans="1:8">
      <c r="A405" s="11">
        <v>403</v>
      </c>
      <c r="B405" s="31">
        <v>6920907800210</v>
      </c>
      <c r="C405" s="40" t="s">
        <v>878</v>
      </c>
      <c r="D405" s="33" t="s">
        <v>874</v>
      </c>
      <c r="E405" s="11" t="s">
        <v>183</v>
      </c>
      <c r="F405" s="11" t="s">
        <v>652</v>
      </c>
      <c r="G405" s="11" t="s">
        <v>90</v>
      </c>
      <c r="H405" s="11" t="s">
        <v>872</v>
      </c>
    </row>
    <row r="406" ht="21" customHeight="1" spans="1:8">
      <c r="A406" s="11">
        <v>404</v>
      </c>
      <c r="B406" s="31">
        <v>6920907801323</v>
      </c>
      <c r="C406" s="40" t="s">
        <v>879</v>
      </c>
      <c r="D406" s="33" t="s">
        <v>874</v>
      </c>
      <c r="E406" s="11" t="s">
        <v>183</v>
      </c>
      <c r="F406" s="11" t="s">
        <v>652</v>
      </c>
      <c r="G406" s="11" t="s">
        <v>90</v>
      </c>
      <c r="H406" s="11" t="s">
        <v>872</v>
      </c>
    </row>
    <row r="407" ht="21" customHeight="1" spans="1:8">
      <c r="A407" s="11">
        <v>405</v>
      </c>
      <c r="B407" s="31">
        <v>6920907803068</v>
      </c>
      <c r="C407" s="40" t="s">
        <v>880</v>
      </c>
      <c r="D407" s="33" t="s">
        <v>776</v>
      </c>
      <c r="E407" s="11" t="s">
        <v>183</v>
      </c>
      <c r="F407" s="11" t="s">
        <v>652</v>
      </c>
      <c r="G407" s="11" t="s">
        <v>90</v>
      </c>
      <c r="H407" s="11" t="s">
        <v>872</v>
      </c>
    </row>
    <row r="408" ht="21" customHeight="1" spans="1:8">
      <c r="A408" s="11">
        <v>406</v>
      </c>
      <c r="B408" s="31">
        <v>6920907803020</v>
      </c>
      <c r="C408" s="40" t="s">
        <v>881</v>
      </c>
      <c r="D408" s="33" t="s">
        <v>874</v>
      </c>
      <c r="E408" s="11" t="s">
        <v>183</v>
      </c>
      <c r="F408" s="11" t="s">
        <v>652</v>
      </c>
      <c r="G408" s="11" t="s">
        <v>90</v>
      </c>
      <c r="H408" s="11" t="s">
        <v>872</v>
      </c>
    </row>
    <row r="409" ht="21" customHeight="1" spans="1:8">
      <c r="A409" s="11">
        <v>407</v>
      </c>
      <c r="B409" s="41">
        <v>6920907803081</v>
      </c>
      <c r="C409" s="40" t="s">
        <v>882</v>
      </c>
      <c r="D409" s="33" t="s">
        <v>776</v>
      </c>
      <c r="E409" s="11" t="s">
        <v>183</v>
      </c>
      <c r="F409" s="11" t="s">
        <v>652</v>
      </c>
      <c r="G409" s="11" t="s">
        <v>90</v>
      </c>
      <c r="H409" s="11" t="s">
        <v>872</v>
      </c>
    </row>
    <row r="410" ht="21" customHeight="1" spans="1:8">
      <c r="A410" s="11">
        <v>408</v>
      </c>
      <c r="B410" s="31">
        <v>6920907803129</v>
      </c>
      <c r="C410" s="40" t="s">
        <v>883</v>
      </c>
      <c r="D410" s="33" t="s">
        <v>874</v>
      </c>
      <c r="E410" s="11" t="s">
        <v>183</v>
      </c>
      <c r="F410" s="11" t="s">
        <v>652</v>
      </c>
      <c r="G410" s="11" t="s">
        <v>90</v>
      </c>
      <c r="H410" s="11" t="s">
        <v>872</v>
      </c>
    </row>
    <row r="411" ht="21" customHeight="1" spans="1:8">
      <c r="A411" s="11">
        <v>409</v>
      </c>
      <c r="B411" s="31">
        <v>6920907801729</v>
      </c>
      <c r="C411" s="40" t="s">
        <v>884</v>
      </c>
      <c r="D411" s="33" t="s">
        <v>874</v>
      </c>
      <c r="E411" s="11" t="s">
        <v>183</v>
      </c>
      <c r="F411" s="11" t="s">
        <v>652</v>
      </c>
      <c r="G411" s="11" t="s">
        <v>90</v>
      </c>
      <c r="H411" s="11" t="s">
        <v>872</v>
      </c>
    </row>
    <row r="412" ht="21" customHeight="1" spans="1:8">
      <c r="A412" s="11">
        <v>410</v>
      </c>
      <c r="B412" s="31">
        <v>6920907802023</v>
      </c>
      <c r="C412" s="40" t="s">
        <v>885</v>
      </c>
      <c r="D412" s="33" t="s">
        <v>874</v>
      </c>
      <c r="E412" s="11" t="s">
        <v>183</v>
      </c>
      <c r="F412" s="11" t="s">
        <v>652</v>
      </c>
      <c r="G412" s="11" t="s">
        <v>90</v>
      </c>
      <c r="H412" s="11" t="s">
        <v>872</v>
      </c>
    </row>
    <row r="413" ht="21" customHeight="1" spans="1:8">
      <c r="A413" s="11">
        <v>411</v>
      </c>
      <c r="B413" s="31">
        <v>6920907804454</v>
      </c>
      <c r="C413" s="40" t="s">
        <v>886</v>
      </c>
      <c r="D413" s="33" t="s">
        <v>874</v>
      </c>
      <c r="E413" s="11" t="s">
        <v>183</v>
      </c>
      <c r="F413" s="11" t="s">
        <v>652</v>
      </c>
      <c r="G413" s="11" t="s">
        <v>90</v>
      </c>
      <c r="H413" s="11" t="s">
        <v>872</v>
      </c>
    </row>
    <row r="414" ht="21" customHeight="1" spans="1:8">
      <c r="A414" s="11">
        <v>412</v>
      </c>
      <c r="B414" s="31">
        <v>6920907804478</v>
      </c>
      <c r="C414" s="40" t="s">
        <v>887</v>
      </c>
      <c r="D414" s="33" t="s">
        <v>874</v>
      </c>
      <c r="E414" s="11" t="s">
        <v>183</v>
      </c>
      <c r="F414" s="11" t="s">
        <v>652</v>
      </c>
      <c r="G414" s="11" t="s">
        <v>90</v>
      </c>
      <c r="H414" s="11" t="s">
        <v>872</v>
      </c>
    </row>
    <row r="415" ht="21" customHeight="1" spans="1:8">
      <c r="A415" s="11">
        <v>413</v>
      </c>
      <c r="B415" s="31">
        <v>6920907808018</v>
      </c>
      <c r="C415" s="40" t="s">
        <v>888</v>
      </c>
      <c r="D415" s="33" t="s">
        <v>728</v>
      </c>
      <c r="E415" s="11" t="s">
        <v>183</v>
      </c>
      <c r="F415" s="11" t="s">
        <v>652</v>
      </c>
      <c r="G415" s="11" t="s">
        <v>14</v>
      </c>
      <c r="H415" s="11" t="s">
        <v>872</v>
      </c>
    </row>
    <row r="416" ht="21" customHeight="1" spans="1:8">
      <c r="A416" s="11">
        <v>414</v>
      </c>
      <c r="B416" s="31">
        <v>6920907808070</v>
      </c>
      <c r="C416" s="40" t="s">
        <v>889</v>
      </c>
      <c r="D416" s="33" t="s">
        <v>728</v>
      </c>
      <c r="E416" s="11" t="s">
        <v>183</v>
      </c>
      <c r="F416" s="11" t="s">
        <v>652</v>
      </c>
      <c r="G416" s="11" t="s">
        <v>14</v>
      </c>
      <c r="H416" s="11" t="s">
        <v>872</v>
      </c>
    </row>
    <row r="417" ht="21" customHeight="1" spans="1:8">
      <c r="A417" s="11">
        <v>415</v>
      </c>
      <c r="B417" s="31">
        <v>6920907808292</v>
      </c>
      <c r="C417" s="40" t="s">
        <v>890</v>
      </c>
      <c r="D417" s="33" t="s">
        <v>728</v>
      </c>
      <c r="E417" s="11" t="s">
        <v>183</v>
      </c>
      <c r="F417" s="11" t="s">
        <v>652</v>
      </c>
      <c r="G417" s="11" t="s">
        <v>14</v>
      </c>
      <c r="H417" s="11" t="s">
        <v>872</v>
      </c>
    </row>
    <row r="418" ht="21" customHeight="1" spans="1:8">
      <c r="A418" s="11">
        <v>416</v>
      </c>
      <c r="B418" s="31">
        <v>6920907807998</v>
      </c>
      <c r="C418" s="40" t="s">
        <v>891</v>
      </c>
      <c r="D418" s="33" t="s">
        <v>728</v>
      </c>
      <c r="E418" s="11" t="s">
        <v>183</v>
      </c>
      <c r="F418" s="11" t="s">
        <v>652</v>
      </c>
      <c r="G418" s="11" t="s">
        <v>14</v>
      </c>
      <c r="H418" s="11" t="s">
        <v>872</v>
      </c>
    </row>
    <row r="419" ht="21" customHeight="1" spans="1:8">
      <c r="A419" s="11">
        <v>417</v>
      </c>
      <c r="B419" s="31">
        <v>6920907807943</v>
      </c>
      <c r="C419" s="40" t="s">
        <v>892</v>
      </c>
      <c r="D419" s="33" t="s">
        <v>728</v>
      </c>
      <c r="E419" s="11" t="s">
        <v>183</v>
      </c>
      <c r="F419" s="11" t="s">
        <v>652</v>
      </c>
      <c r="G419" s="11" t="s">
        <v>14</v>
      </c>
      <c r="H419" s="11" t="s">
        <v>872</v>
      </c>
    </row>
    <row r="420" ht="21" customHeight="1" spans="1:8">
      <c r="A420" s="11">
        <v>418</v>
      </c>
      <c r="B420" s="31">
        <v>6920907808032</v>
      </c>
      <c r="C420" s="40" t="s">
        <v>893</v>
      </c>
      <c r="D420" s="33" t="s">
        <v>632</v>
      </c>
      <c r="E420" s="11" t="s">
        <v>183</v>
      </c>
      <c r="F420" s="11" t="s">
        <v>652</v>
      </c>
      <c r="G420" s="11" t="s">
        <v>14</v>
      </c>
      <c r="H420" s="11" t="s">
        <v>872</v>
      </c>
    </row>
    <row r="421" ht="21" customHeight="1" spans="1:8">
      <c r="A421" s="11">
        <v>419</v>
      </c>
      <c r="B421" s="31">
        <v>6920907808117</v>
      </c>
      <c r="C421" s="40" t="s">
        <v>894</v>
      </c>
      <c r="D421" s="33" t="s">
        <v>632</v>
      </c>
      <c r="E421" s="11" t="s">
        <v>183</v>
      </c>
      <c r="F421" s="11" t="s">
        <v>652</v>
      </c>
      <c r="G421" s="11" t="s">
        <v>14</v>
      </c>
      <c r="H421" s="11" t="s">
        <v>872</v>
      </c>
    </row>
    <row r="422" ht="21" customHeight="1" spans="1:8">
      <c r="A422" s="11">
        <v>420</v>
      </c>
      <c r="B422" s="31">
        <v>6920907808179</v>
      </c>
      <c r="C422" s="40" t="s">
        <v>895</v>
      </c>
      <c r="D422" s="33" t="s">
        <v>632</v>
      </c>
      <c r="E422" s="11" t="s">
        <v>183</v>
      </c>
      <c r="F422" s="11" t="s">
        <v>652</v>
      </c>
      <c r="G422" s="11" t="s">
        <v>14</v>
      </c>
      <c r="H422" s="11" t="s">
        <v>872</v>
      </c>
    </row>
    <row r="423" ht="21" customHeight="1" spans="1:8">
      <c r="A423" s="11">
        <v>421</v>
      </c>
      <c r="B423" s="31">
        <v>6920907808278</v>
      </c>
      <c r="C423" s="40" t="s">
        <v>896</v>
      </c>
      <c r="D423" s="33" t="s">
        <v>632</v>
      </c>
      <c r="E423" s="11" t="s">
        <v>183</v>
      </c>
      <c r="F423" s="11" t="s">
        <v>652</v>
      </c>
      <c r="G423" s="11" t="s">
        <v>14</v>
      </c>
      <c r="H423" s="11" t="s">
        <v>872</v>
      </c>
    </row>
    <row r="424" ht="21" customHeight="1" spans="1:8">
      <c r="A424" s="11">
        <v>422</v>
      </c>
      <c r="B424" s="31">
        <v>6920907808360</v>
      </c>
      <c r="C424" s="40" t="s">
        <v>897</v>
      </c>
      <c r="D424" s="33" t="s">
        <v>632</v>
      </c>
      <c r="E424" s="11" t="s">
        <v>183</v>
      </c>
      <c r="F424" s="11" t="s">
        <v>652</v>
      </c>
      <c r="G424" s="11" t="s">
        <v>14</v>
      </c>
      <c r="H424" s="11" t="s">
        <v>872</v>
      </c>
    </row>
    <row r="425" ht="21" customHeight="1" spans="1:8">
      <c r="A425" s="11">
        <v>423</v>
      </c>
      <c r="B425" s="31">
        <v>6920907815122</v>
      </c>
      <c r="C425" s="40" t="s">
        <v>898</v>
      </c>
      <c r="D425" s="33" t="s">
        <v>632</v>
      </c>
      <c r="E425" s="11" t="s">
        <v>183</v>
      </c>
      <c r="F425" s="11" t="s">
        <v>652</v>
      </c>
      <c r="G425" s="11" t="s">
        <v>14</v>
      </c>
      <c r="H425" s="11" t="s">
        <v>872</v>
      </c>
    </row>
    <row r="426" ht="21" customHeight="1" spans="1:8">
      <c r="A426" s="11">
        <v>424</v>
      </c>
      <c r="B426" s="31">
        <v>6920907815146</v>
      </c>
      <c r="C426" s="40" t="s">
        <v>899</v>
      </c>
      <c r="D426" s="33" t="s">
        <v>632</v>
      </c>
      <c r="E426" s="11" t="s">
        <v>183</v>
      </c>
      <c r="F426" s="11" t="s">
        <v>652</v>
      </c>
      <c r="G426" s="11" t="s">
        <v>14</v>
      </c>
      <c r="H426" s="11" t="s">
        <v>872</v>
      </c>
    </row>
    <row r="427" ht="21" customHeight="1" spans="1:8">
      <c r="A427" s="11">
        <v>425</v>
      </c>
      <c r="B427" s="31">
        <v>6920907808513</v>
      </c>
      <c r="C427" s="40" t="s">
        <v>900</v>
      </c>
      <c r="D427" s="33" t="s">
        <v>728</v>
      </c>
      <c r="E427" s="11" t="s">
        <v>510</v>
      </c>
      <c r="F427" s="11" t="s">
        <v>652</v>
      </c>
      <c r="G427" s="11" t="s">
        <v>33</v>
      </c>
      <c r="H427" s="11" t="s">
        <v>872</v>
      </c>
    </row>
    <row r="428" ht="21" customHeight="1" spans="1:8">
      <c r="A428" s="11">
        <v>426</v>
      </c>
      <c r="B428" s="31">
        <v>6920907808551</v>
      </c>
      <c r="C428" s="40" t="s">
        <v>901</v>
      </c>
      <c r="D428" s="33" t="s">
        <v>728</v>
      </c>
      <c r="E428" s="11" t="s">
        <v>510</v>
      </c>
      <c r="F428" s="11" t="s">
        <v>652</v>
      </c>
      <c r="G428" s="11" t="s">
        <v>33</v>
      </c>
      <c r="H428" s="11" t="s">
        <v>872</v>
      </c>
    </row>
    <row r="429" ht="21" customHeight="1" spans="1:8">
      <c r="A429" s="11">
        <v>427</v>
      </c>
      <c r="B429" s="31">
        <v>6920907808599</v>
      </c>
      <c r="C429" s="40" t="s">
        <v>902</v>
      </c>
      <c r="D429" s="33" t="s">
        <v>728</v>
      </c>
      <c r="E429" s="11" t="s">
        <v>510</v>
      </c>
      <c r="F429" s="11" t="s">
        <v>652</v>
      </c>
      <c r="G429" s="11" t="s">
        <v>33</v>
      </c>
      <c r="H429" s="11" t="s">
        <v>872</v>
      </c>
    </row>
    <row r="430" ht="21" customHeight="1" spans="1:8">
      <c r="A430" s="11">
        <v>428</v>
      </c>
      <c r="B430" s="31">
        <v>6920907810684</v>
      </c>
      <c r="C430" s="40" t="s">
        <v>903</v>
      </c>
      <c r="D430" s="33" t="s">
        <v>728</v>
      </c>
      <c r="E430" s="11" t="s">
        <v>510</v>
      </c>
      <c r="F430" s="11" t="s">
        <v>652</v>
      </c>
      <c r="G430" s="11" t="s">
        <v>33</v>
      </c>
      <c r="H430" s="11" t="s">
        <v>872</v>
      </c>
    </row>
    <row r="431" ht="21" customHeight="1" spans="1:8">
      <c r="A431" s="11">
        <v>429</v>
      </c>
      <c r="B431" s="31">
        <v>6920907814613</v>
      </c>
      <c r="C431" s="40" t="s">
        <v>904</v>
      </c>
      <c r="D431" s="33" t="s">
        <v>728</v>
      </c>
      <c r="E431" s="11" t="s">
        <v>510</v>
      </c>
      <c r="F431" s="11" t="s">
        <v>652</v>
      </c>
      <c r="G431" s="11" t="s">
        <v>33</v>
      </c>
      <c r="H431" s="11" t="s">
        <v>872</v>
      </c>
    </row>
    <row r="432" ht="21" customHeight="1" spans="1:8">
      <c r="A432" s="11">
        <v>430</v>
      </c>
      <c r="B432" s="31">
        <v>6920907814675</v>
      </c>
      <c r="C432" s="40" t="s">
        <v>905</v>
      </c>
      <c r="D432" s="33" t="s">
        <v>728</v>
      </c>
      <c r="E432" s="11" t="s">
        <v>510</v>
      </c>
      <c r="F432" s="11" t="s">
        <v>652</v>
      </c>
      <c r="G432" s="11" t="s">
        <v>33</v>
      </c>
      <c r="H432" s="11" t="s">
        <v>872</v>
      </c>
    </row>
    <row r="433" ht="21" customHeight="1" spans="1:8">
      <c r="A433" s="11">
        <v>431</v>
      </c>
      <c r="B433" s="31">
        <v>6920907809862</v>
      </c>
      <c r="C433" s="40" t="s">
        <v>906</v>
      </c>
      <c r="D433" s="33" t="s">
        <v>505</v>
      </c>
      <c r="E433" s="11" t="s">
        <v>183</v>
      </c>
      <c r="F433" s="11" t="s">
        <v>652</v>
      </c>
      <c r="G433" s="11" t="s">
        <v>33</v>
      </c>
      <c r="H433" s="11" t="s">
        <v>872</v>
      </c>
    </row>
    <row r="434" ht="21" customHeight="1" spans="1:8">
      <c r="A434" s="11">
        <v>432</v>
      </c>
      <c r="B434" s="31">
        <v>6920907809886</v>
      </c>
      <c r="C434" s="40" t="s">
        <v>907</v>
      </c>
      <c r="D434" s="33" t="s">
        <v>505</v>
      </c>
      <c r="E434" s="11" t="s">
        <v>183</v>
      </c>
      <c r="F434" s="11" t="s">
        <v>652</v>
      </c>
      <c r="G434" s="11" t="s">
        <v>33</v>
      </c>
      <c r="H434" s="11" t="s">
        <v>872</v>
      </c>
    </row>
    <row r="435" ht="21" customHeight="1" spans="1:8">
      <c r="A435" s="11">
        <v>433</v>
      </c>
      <c r="B435" s="31">
        <v>6920907809909</v>
      </c>
      <c r="C435" s="40" t="s">
        <v>908</v>
      </c>
      <c r="D435" s="33" t="s">
        <v>505</v>
      </c>
      <c r="E435" s="11" t="s">
        <v>183</v>
      </c>
      <c r="F435" s="11" t="s">
        <v>652</v>
      </c>
      <c r="G435" s="11" t="s">
        <v>33</v>
      </c>
      <c r="H435" s="11" t="s">
        <v>872</v>
      </c>
    </row>
    <row r="436" ht="21" customHeight="1" spans="1:8">
      <c r="A436" s="11">
        <v>434</v>
      </c>
      <c r="B436" s="31">
        <v>6920907809848</v>
      </c>
      <c r="C436" s="40" t="s">
        <v>909</v>
      </c>
      <c r="D436" s="33" t="s">
        <v>505</v>
      </c>
      <c r="E436" s="11" t="s">
        <v>183</v>
      </c>
      <c r="F436" s="11" t="s">
        <v>652</v>
      </c>
      <c r="G436" s="11" t="s">
        <v>33</v>
      </c>
      <c r="H436" s="11" t="s">
        <v>872</v>
      </c>
    </row>
    <row r="437" ht="21" customHeight="1" spans="1:8">
      <c r="A437" s="11">
        <v>435</v>
      </c>
      <c r="B437" s="31">
        <v>6920907813401</v>
      </c>
      <c r="C437" s="40" t="s">
        <v>910</v>
      </c>
      <c r="D437" s="33" t="s">
        <v>505</v>
      </c>
      <c r="E437" s="11" t="s">
        <v>510</v>
      </c>
      <c r="F437" s="11" t="s">
        <v>652</v>
      </c>
      <c r="G437" s="11" t="s">
        <v>33</v>
      </c>
      <c r="H437" s="11" t="s">
        <v>872</v>
      </c>
    </row>
    <row r="438" ht="21" customHeight="1" spans="1:8">
      <c r="A438" s="11">
        <v>436</v>
      </c>
      <c r="B438" s="31">
        <v>6920907813685</v>
      </c>
      <c r="C438" s="40" t="s">
        <v>911</v>
      </c>
      <c r="D438" s="33" t="s">
        <v>505</v>
      </c>
      <c r="E438" s="11" t="s">
        <v>510</v>
      </c>
      <c r="F438" s="11" t="s">
        <v>652</v>
      </c>
      <c r="G438" s="11" t="s">
        <v>33</v>
      </c>
      <c r="H438" s="11" t="s">
        <v>872</v>
      </c>
    </row>
    <row r="439" ht="21" customHeight="1" spans="1:8">
      <c r="A439" s="11">
        <v>437</v>
      </c>
      <c r="B439" s="31">
        <v>6920907814255</v>
      </c>
      <c r="C439" s="32" t="s">
        <v>912</v>
      </c>
      <c r="D439" s="33" t="s">
        <v>505</v>
      </c>
      <c r="E439" s="11" t="s">
        <v>510</v>
      </c>
      <c r="F439" s="11" t="s">
        <v>652</v>
      </c>
      <c r="G439" s="11" t="s">
        <v>33</v>
      </c>
      <c r="H439" s="11" t="s">
        <v>872</v>
      </c>
    </row>
    <row r="441" customHeight="1" spans="8:8">
      <c r="H441" s="42"/>
    </row>
    <row r="442" customHeight="1" spans="8:8">
      <c r="H442" s="42"/>
    </row>
  </sheetData>
  <autoFilter ref="A2:H439">
    <extLst/>
  </autoFilter>
  <mergeCells count="1">
    <mergeCell ref="A1:H1"/>
  </mergeCells>
  <conditionalFormatting sqref="B425:B426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2021-04-30T01:19:47Z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38D9532529C84C7D97C2CD2E16099E80</vt:lpwstr>
  </property>
  <property fmtid="{D5CDD505-2E9C-101B-9397-08002B2CF9AE}" pid="3" name="KSOProductBuildVer">
    <vt:lpwstr>2052-11.1.0.10463</vt:lpwstr>
  </property>
</Properties>
</file>